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" sheetId="3" r:id="rId1"/>
    <sheet name="Sheet1" sheetId="5" r:id="rId2"/>
    <sheet name="Sheet2" sheetId="6" r:id="rId3"/>
    <sheet name="WpsReserved_CellImgList" sheetId="4" state="veryHidden" r:id="rId4"/>
  </sheets>
  <definedNames>
    <definedName name="_xlnm._FilterDatabase" localSheetId="0" hidden="1">岗位!$A$1:$G$524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<sst xmlns="http://schemas.openxmlformats.org/spreadsheetml/2006/main" count="6426" uniqueCount="1494">
  <si>
    <t>2025年2月份泰山区乡村公益性岗位离岗人员名单</t>
  </si>
  <si>
    <t>序号</t>
  </si>
  <si>
    <t>岗位类别</t>
  </si>
  <si>
    <t>村居（社区）</t>
  </si>
  <si>
    <t>姓名</t>
  </si>
  <si>
    <t>性别</t>
  </si>
  <si>
    <t>身份证号</t>
  </si>
  <si>
    <t>补贴金额</t>
  </si>
  <si>
    <t>乡村岗</t>
  </si>
  <si>
    <t>上峪村</t>
  </si>
  <si>
    <t>王桂刚</t>
  </si>
  <si>
    <t>男</t>
  </si>
  <si>
    <t>370902********1216</t>
  </si>
  <si>
    <t>下梨园村</t>
  </si>
  <si>
    <t>焦和文</t>
  </si>
  <si>
    <t>370902********1213</t>
  </si>
  <si>
    <t>于继云</t>
  </si>
  <si>
    <t>女</t>
  </si>
  <si>
    <t>370902********1227</t>
  </si>
  <si>
    <t>吴继岺</t>
  </si>
  <si>
    <t>370902********1211</t>
  </si>
  <si>
    <t>杏园村</t>
  </si>
  <si>
    <t>邱传文</t>
  </si>
  <si>
    <t>370902********1236</t>
  </si>
  <si>
    <t>王军</t>
  </si>
  <si>
    <t>370902********125X</t>
  </si>
  <si>
    <t>陆继风</t>
  </si>
  <si>
    <t>370902********1221</t>
  </si>
  <si>
    <t>李继美</t>
  </si>
  <si>
    <t>370902********1225</t>
  </si>
  <si>
    <t>安家林村</t>
  </si>
  <si>
    <t>任绪恒</t>
  </si>
  <si>
    <t>370902********1212</t>
  </si>
  <si>
    <t>孙殿华</t>
  </si>
  <si>
    <t>370902********1226</t>
  </si>
  <si>
    <t>杨培海</t>
  </si>
  <si>
    <t>姚继凤</t>
  </si>
  <si>
    <t>370911********0440</t>
  </si>
  <si>
    <t>谢玉华</t>
  </si>
  <si>
    <t>370902********1229</t>
  </si>
  <si>
    <t>下峪村</t>
  </si>
  <si>
    <t>高荣杰</t>
  </si>
  <si>
    <t>370902********1250</t>
  </si>
  <si>
    <t>纪现英</t>
  </si>
  <si>
    <t>高荣岭</t>
  </si>
  <si>
    <t>370902********1217</t>
  </si>
  <si>
    <t>王继云</t>
  </si>
  <si>
    <t>370902********3329</t>
  </si>
  <si>
    <t>徐金顺</t>
  </si>
  <si>
    <t>东城村</t>
  </si>
  <si>
    <t>李继会</t>
  </si>
  <si>
    <t>370902********1210</t>
  </si>
  <si>
    <t>李继涛</t>
  </si>
  <si>
    <t>370902********1251</t>
  </si>
  <si>
    <t>西城村</t>
  </si>
  <si>
    <t>李华</t>
  </si>
  <si>
    <t>370902********1222</t>
  </si>
  <si>
    <t>李平香</t>
  </si>
  <si>
    <t>370902********1224</t>
  </si>
  <si>
    <t>李圣翠</t>
  </si>
  <si>
    <t>370902********1243</t>
  </si>
  <si>
    <t>刘洪英</t>
  </si>
  <si>
    <t>370902********3323</t>
  </si>
  <si>
    <t>邢云珍</t>
  </si>
  <si>
    <t>370902********1262</t>
  </si>
  <si>
    <t>高荣祥</t>
  </si>
  <si>
    <t>370902********121X</t>
  </si>
  <si>
    <t>徐兴岱</t>
  </si>
  <si>
    <t>白马石村</t>
  </si>
  <si>
    <t>史振臣</t>
  </si>
  <si>
    <t>朱代星</t>
  </si>
  <si>
    <t>370902********1234</t>
  </si>
  <si>
    <t>高福华</t>
  </si>
  <si>
    <t>370902********1228</t>
  </si>
  <si>
    <t>史凤立</t>
  </si>
  <si>
    <t>370902********134X</t>
  </si>
  <si>
    <t>安士琴</t>
  </si>
  <si>
    <t>370902********3325</t>
  </si>
  <si>
    <t>水牛埠村</t>
  </si>
  <si>
    <t>李兆美</t>
  </si>
  <si>
    <t>孟宪云</t>
  </si>
  <si>
    <t>370902********126X</t>
  </si>
  <si>
    <t>谢厚美</t>
  </si>
  <si>
    <t>370902********1240</t>
  </si>
  <si>
    <t>张继爱</t>
  </si>
  <si>
    <t>370902********1249</t>
  </si>
  <si>
    <t>李玉华</t>
  </si>
  <si>
    <t>袁立华</t>
  </si>
  <si>
    <t>370902********1242</t>
  </si>
  <si>
    <t>黄山头村</t>
  </si>
  <si>
    <t>张传群</t>
  </si>
  <si>
    <t>张传凯</t>
  </si>
  <si>
    <t>王庆发</t>
  </si>
  <si>
    <t>370902********1230</t>
  </si>
  <si>
    <t>时广新</t>
  </si>
  <si>
    <t>370902********1257</t>
  </si>
  <si>
    <t>张传存</t>
  </si>
  <si>
    <t>张富美</t>
  </si>
  <si>
    <t>370902********1220</t>
  </si>
  <si>
    <t>桑家疃</t>
  </si>
  <si>
    <t>刘桂英</t>
  </si>
  <si>
    <t>小井</t>
  </si>
  <si>
    <t>张志鹏</t>
  </si>
  <si>
    <t>370902********3313</t>
  </si>
  <si>
    <t>西张庄</t>
  </si>
  <si>
    <t>纪善翠</t>
  </si>
  <si>
    <t>370911********1669</t>
  </si>
  <si>
    <t>张洪霞</t>
  </si>
  <si>
    <t>370902********3328</t>
  </si>
  <si>
    <t>张照英</t>
  </si>
  <si>
    <t>370902********3365</t>
  </si>
  <si>
    <t>郭家灌庄</t>
  </si>
  <si>
    <t>邢长菊</t>
  </si>
  <si>
    <t>370911********4882</t>
  </si>
  <si>
    <t>桑家疃村</t>
  </si>
  <si>
    <t>冯洪波</t>
  </si>
  <si>
    <t>370902********3316</t>
  </si>
  <si>
    <t>杨兴丽</t>
  </si>
  <si>
    <t>李纯玉</t>
  </si>
  <si>
    <t>370911********0053</t>
  </si>
  <si>
    <t>訾家灌庄</t>
  </si>
  <si>
    <t>杨风梅</t>
  </si>
  <si>
    <t>370902********3340</t>
  </si>
  <si>
    <t>韩家结庄</t>
  </si>
  <si>
    <t>高燕</t>
  </si>
  <si>
    <t>370902********0020</t>
  </si>
  <si>
    <t>凤台村</t>
  </si>
  <si>
    <t>田德红</t>
  </si>
  <si>
    <t>于群</t>
  </si>
  <si>
    <t>370902********3333</t>
  </si>
  <si>
    <t>党明泉</t>
  </si>
  <si>
    <t>安士荣</t>
  </si>
  <si>
    <t>370902********3337</t>
  </si>
  <si>
    <t>宁家结庄</t>
  </si>
  <si>
    <t>苏延红</t>
  </si>
  <si>
    <t>370902********3344</t>
  </si>
  <si>
    <t>张慧</t>
  </si>
  <si>
    <t>370902********3347</t>
  </si>
  <si>
    <t>中上高</t>
  </si>
  <si>
    <t>刘倩</t>
  </si>
  <si>
    <t>张法梅</t>
  </si>
  <si>
    <t>370902********3324</t>
  </si>
  <si>
    <t>岔河</t>
  </si>
  <si>
    <t>安立梅</t>
  </si>
  <si>
    <t>370902********3367</t>
  </si>
  <si>
    <t>徐荣芳</t>
  </si>
  <si>
    <t>370902********336X</t>
  </si>
  <si>
    <t>邢云玉</t>
  </si>
  <si>
    <t>370902********332X</t>
  </si>
  <si>
    <t>黄家庄</t>
  </si>
  <si>
    <t>孔祥明</t>
  </si>
  <si>
    <t>370902********3359</t>
  </si>
  <si>
    <t>魏家庄</t>
  </si>
  <si>
    <t>有维民</t>
  </si>
  <si>
    <t>370902********3319</t>
  </si>
  <si>
    <t>石丽文</t>
  </si>
  <si>
    <t>张成旺</t>
  </si>
  <si>
    <t>370902********3355</t>
  </si>
  <si>
    <t>范家灌庄</t>
  </si>
  <si>
    <t>王传喜</t>
  </si>
  <si>
    <t>370902********331X</t>
  </si>
  <si>
    <t>范维亮</t>
  </si>
  <si>
    <t>370902********3334</t>
  </si>
  <si>
    <t>郭成深</t>
  </si>
  <si>
    <t>王继翠</t>
  </si>
  <si>
    <t>张辉</t>
  </si>
  <si>
    <t>冯启良</t>
  </si>
  <si>
    <t>370902********3314</t>
  </si>
  <si>
    <t>张传顺</t>
  </si>
  <si>
    <t>370902********3317</t>
  </si>
  <si>
    <t>李纯刚</t>
  </si>
  <si>
    <t>370902********3311</t>
  </si>
  <si>
    <t>刘令军</t>
  </si>
  <si>
    <t>北上高</t>
  </si>
  <si>
    <t>王岩</t>
  </si>
  <si>
    <t>李风菊</t>
  </si>
  <si>
    <t>西张店</t>
  </si>
  <si>
    <t>武继美</t>
  </si>
  <si>
    <t>王悦臣</t>
  </si>
  <si>
    <t>赵平刚</t>
  </si>
  <si>
    <t>北沟头</t>
  </si>
  <si>
    <t>张灿俊</t>
  </si>
  <si>
    <t>侯芳</t>
  </si>
  <si>
    <t>370911********0022</t>
  </si>
  <si>
    <t>孙风香</t>
  </si>
  <si>
    <t>370902********3342</t>
  </si>
  <si>
    <t>张永会</t>
  </si>
  <si>
    <t>邵洪敬</t>
  </si>
  <si>
    <t>370902********4222</t>
  </si>
  <si>
    <t>大沟头</t>
  </si>
  <si>
    <t>王庆云</t>
  </si>
  <si>
    <t>武成</t>
  </si>
  <si>
    <t>范镇</t>
  </si>
  <si>
    <t>彭少华</t>
  </si>
  <si>
    <t>范克华</t>
  </si>
  <si>
    <t>陈庆芝</t>
  </si>
  <si>
    <t>郭金成</t>
  </si>
  <si>
    <t>370902********3331</t>
  </si>
  <si>
    <t>上高镇</t>
  </si>
  <si>
    <t>张俊英</t>
  </si>
  <si>
    <t>370911********0069</t>
  </si>
  <si>
    <t>赵波</t>
  </si>
  <si>
    <t>蒋怀刚</t>
  </si>
  <si>
    <t>370902********1270</t>
  </si>
  <si>
    <t>王翠英</t>
  </si>
  <si>
    <t>张名菊</t>
  </si>
  <si>
    <t>370911********4821</t>
  </si>
  <si>
    <t>宋其昌</t>
  </si>
  <si>
    <t>370902********3315</t>
  </si>
  <si>
    <t>张洪明</t>
  </si>
  <si>
    <t>安其录</t>
  </si>
  <si>
    <t>370902********3214</t>
  </si>
  <si>
    <t>安其东</t>
  </si>
  <si>
    <t>370902********3330</t>
  </si>
  <si>
    <t>南上高</t>
  </si>
  <si>
    <t>张树重</t>
  </si>
  <si>
    <t>370902********3332</t>
  </si>
  <si>
    <t>刘化珍</t>
  </si>
  <si>
    <t>370902********3322</t>
  </si>
  <si>
    <t>肖均安</t>
  </si>
  <si>
    <t>370902********3339</t>
  </si>
  <si>
    <t>乔华</t>
  </si>
  <si>
    <t>孟庆刚</t>
  </si>
  <si>
    <t>孟宪柱</t>
  </si>
  <si>
    <t>田立霞</t>
  </si>
  <si>
    <t>施家结庄</t>
  </si>
  <si>
    <t>刘富美</t>
  </si>
  <si>
    <t>黄东辉</t>
  </si>
  <si>
    <t>370902********3310</t>
  </si>
  <si>
    <t>鲁利华</t>
  </si>
  <si>
    <t>370911********3622</t>
  </si>
  <si>
    <t>大沟头村</t>
  </si>
  <si>
    <t>王树静</t>
  </si>
  <si>
    <t>370902********3336</t>
  </si>
  <si>
    <t>王树栋</t>
  </si>
  <si>
    <t>370902********3354</t>
  </si>
  <si>
    <t>白峪店子村</t>
  </si>
  <si>
    <t>翟洪芹</t>
  </si>
  <si>
    <t>370902********304X</t>
  </si>
  <si>
    <t>周传富</t>
  </si>
  <si>
    <t>370902********3013</t>
  </si>
  <si>
    <t>王纪美</t>
  </si>
  <si>
    <t>370902********3028</t>
  </si>
  <si>
    <t>李光军</t>
  </si>
  <si>
    <t>370902********3019</t>
  </si>
  <si>
    <t xml:space="preserve">栗家庄村 </t>
  </si>
  <si>
    <t>刘培家</t>
  </si>
  <si>
    <t>370902********3038</t>
  </si>
  <si>
    <t>宋其宝</t>
  </si>
  <si>
    <t>370902********3011</t>
  </si>
  <si>
    <t>李春丽</t>
  </si>
  <si>
    <t>370911********6126</t>
  </si>
  <si>
    <t xml:space="preserve">琵琶湾村 </t>
  </si>
  <si>
    <t>高爱琴</t>
  </si>
  <si>
    <t>370902********3021</t>
  </si>
  <si>
    <t>李广顺</t>
  </si>
  <si>
    <t>章传杰</t>
  </si>
  <si>
    <t>370902********3035</t>
  </si>
  <si>
    <t>刘灿松</t>
  </si>
  <si>
    <t>370902********3010</t>
  </si>
  <si>
    <t>刘玉波</t>
  </si>
  <si>
    <t>370902********3016</t>
  </si>
  <si>
    <t>前灌社区</t>
  </si>
  <si>
    <t>于学妮</t>
  </si>
  <si>
    <t>370911********6029</t>
  </si>
  <si>
    <t>孙纪贞</t>
  </si>
  <si>
    <t>370902********3027</t>
  </si>
  <si>
    <t>尚家寨村</t>
  </si>
  <si>
    <t>尚太红</t>
  </si>
  <si>
    <t>370902********3024</t>
  </si>
  <si>
    <t>冯淑荣</t>
  </si>
  <si>
    <t>370902********3029</t>
  </si>
  <si>
    <t>吴秀珍</t>
  </si>
  <si>
    <t>370902********3084</t>
  </si>
  <si>
    <t xml:space="preserve">万家庄村 </t>
  </si>
  <si>
    <t>师永利</t>
  </si>
  <si>
    <t>张振财</t>
  </si>
  <si>
    <t>宋其忠</t>
  </si>
  <si>
    <t>370902********3015</t>
  </si>
  <si>
    <t>王开亮</t>
  </si>
  <si>
    <t>王家店村</t>
  </si>
  <si>
    <t>邱永梅</t>
  </si>
  <si>
    <t>370902********3022</t>
  </si>
  <si>
    <t>陈焕臣</t>
  </si>
  <si>
    <t>370902********3023</t>
  </si>
  <si>
    <t>下水泉村</t>
  </si>
  <si>
    <t>王学兰</t>
  </si>
  <si>
    <t>370902********3045</t>
  </si>
  <si>
    <t>宋绪刚</t>
  </si>
  <si>
    <t>370902********3050</t>
  </si>
  <si>
    <t>李红颜</t>
  </si>
  <si>
    <t>郑爱新</t>
  </si>
  <si>
    <t>370902********3042</t>
  </si>
  <si>
    <t>夏家庄村</t>
  </si>
  <si>
    <t>刘广秀</t>
  </si>
  <si>
    <t>370902********0624</t>
  </si>
  <si>
    <t>刘凤云</t>
  </si>
  <si>
    <t>赵乐琪</t>
  </si>
  <si>
    <t>张宗保</t>
  </si>
  <si>
    <t>370911********371X</t>
  </si>
  <si>
    <t>王振华</t>
  </si>
  <si>
    <t>370911********5238</t>
  </si>
  <si>
    <t>小白峪村</t>
  </si>
  <si>
    <t>米翠玲</t>
  </si>
  <si>
    <t>370902********302X</t>
  </si>
  <si>
    <t>高灿爱</t>
  </si>
  <si>
    <t>陈志学</t>
  </si>
  <si>
    <t>宅子村</t>
  </si>
  <si>
    <t>张纪峰</t>
  </si>
  <si>
    <t>后省庄村</t>
  </si>
  <si>
    <t>宋明秀</t>
  </si>
  <si>
    <t>370911********0081</t>
  </si>
  <si>
    <t>陈淑香</t>
  </si>
  <si>
    <t>370911********0025</t>
  </si>
  <si>
    <t>芦传风</t>
  </si>
  <si>
    <t>370911********0045</t>
  </si>
  <si>
    <t>张家庄村</t>
  </si>
  <si>
    <t>尹祚翠</t>
  </si>
  <si>
    <t>370911********0046</t>
  </si>
  <si>
    <t>岗上村</t>
  </si>
  <si>
    <t>金得珍</t>
  </si>
  <si>
    <t>370911********0066</t>
  </si>
  <si>
    <t>指挥庄</t>
  </si>
  <si>
    <t>张恒平</t>
  </si>
  <si>
    <t>370911********0010</t>
  </si>
  <si>
    <t>圣元村</t>
  </si>
  <si>
    <t>秦桂芝</t>
  </si>
  <si>
    <t>370911********0068</t>
  </si>
  <si>
    <t>南夏村</t>
  </si>
  <si>
    <t>亓艾芹</t>
  </si>
  <si>
    <t>370911********4863</t>
  </si>
  <si>
    <t>前省庄村</t>
  </si>
  <si>
    <t>宋明洋</t>
  </si>
  <si>
    <t>370911********005X</t>
  </si>
  <si>
    <t>羊西村</t>
  </si>
  <si>
    <t>张广涛</t>
  </si>
  <si>
    <t>370911********0037</t>
  </si>
  <si>
    <t>岳庄村</t>
  </si>
  <si>
    <t>杨贵霞</t>
  </si>
  <si>
    <t>安家庄村</t>
  </si>
  <si>
    <t>王秀新</t>
  </si>
  <si>
    <t>370911********0043</t>
  </si>
  <si>
    <t>张兴翠</t>
  </si>
  <si>
    <t>370911********006X</t>
  </si>
  <si>
    <t>李怀苹</t>
  </si>
  <si>
    <t>370911********0063</t>
  </si>
  <si>
    <t>北河东村</t>
  </si>
  <si>
    <t>王芳</t>
  </si>
  <si>
    <t>370911********3243</t>
  </si>
  <si>
    <t>宗群</t>
  </si>
  <si>
    <t>370911********0012</t>
  </si>
  <si>
    <t>姚梅</t>
  </si>
  <si>
    <t>370911********0027</t>
  </si>
  <si>
    <t>宗秀珍</t>
  </si>
  <si>
    <t>刘令菊</t>
  </si>
  <si>
    <t>370911********0047</t>
  </si>
  <si>
    <t>石涛</t>
  </si>
  <si>
    <t>370911********0071</t>
  </si>
  <si>
    <t>贝家庄村</t>
  </si>
  <si>
    <t>贝太林</t>
  </si>
  <si>
    <t>孛家店村</t>
  </si>
  <si>
    <t>焦爱兰</t>
  </si>
  <si>
    <t>370911********0024</t>
  </si>
  <si>
    <t>蚕子峪村</t>
  </si>
  <si>
    <t>王灿爱</t>
  </si>
  <si>
    <t>370911********0427</t>
  </si>
  <si>
    <t>王承爱</t>
  </si>
  <si>
    <t>宋广焕</t>
  </si>
  <si>
    <t>张广华</t>
  </si>
  <si>
    <t>370911********0029</t>
  </si>
  <si>
    <t>张成燕</t>
  </si>
  <si>
    <t>370911********3280</t>
  </si>
  <si>
    <t>大河峪村</t>
  </si>
  <si>
    <t>冯润莲</t>
  </si>
  <si>
    <t>370911********0044</t>
  </si>
  <si>
    <t>卫孝君</t>
  </si>
  <si>
    <t>370911********0039</t>
  </si>
  <si>
    <t>卫忠国</t>
  </si>
  <si>
    <t>370911********0019</t>
  </si>
  <si>
    <t>王培运</t>
  </si>
  <si>
    <t>370911********0033</t>
  </si>
  <si>
    <t>王培珍</t>
  </si>
  <si>
    <t>370911********0026</t>
  </si>
  <si>
    <t>东苑庄村</t>
  </si>
  <si>
    <t>蒋永风</t>
  </si>
  <si>
    <t>高倩倩</t>
  </si>
  <si>
    <t>370902********5447</t>
  </si>
  <si>
    <t>张洪松</t>
  </si>
  <si>
    <t>370911********0032</t>
  </si>
  <si>
    <t>王均喜</t>
  </si>
  <si>
    <t>370911********0016</t>
  </si>
  <si>
    <t>郑金义</t>
  </si>
  <si>
    <t>梁国</t>
  </si>
  <si>
    <t>张大虎</t>
  </si>
  <si>
    <t>张秀芳</t>
  </si>
  <si>
    <t>陈纪香</t>
  </si>
  <si>
    <t>370911********0080</t>
  </si>
  <si>
    <t>张树峰</t>
  </si>
  <si>
    <t>370911********0051</t>
  </si>
  <si>
    <t>张秀霞</t>
  </si>
  <si>
    <t>370911********0020</t>
  </si>
  <si>
    <t>张庆周</t>
  </si>
  <si>
    <t>王灿群</t>
  </si>
  <si>
    <t>梁晶美</t>
  </si>
  <si>
    <t>370911********0062</t>
  </si>
  <si>
    <t>二十里埠村</t>
  </si>
  <si>
    <t>李强</t>
  </si>
  <si>
    <t>李明花</t>
  </si>
  <si>
    <t>370911********0023</t>
  </si>
  <si>
    <t>米殿海</t>
  </si>
  <si>
    <t>370920********3113</t>
  </si>
  <si>
    <t>金兵</t>
  </si>
  <si>
    <t>370911********0015</t>
  </si>
  <si>
    <t>马德东</t>
  </si>
  <si>
    <t>370911********003X</t>
  </si>
  <si>
    <t>金广芳</t>
  </si>
  <si>
    <t>370911********0065</t>
  </si>
  <si>
    <t>马兆华</t>
  </si>
  <si>
    <t>370911********0013</t>
  </si>
  <si>
    <t>马学翠</t>
  </si>
  <si>
    <t>370911********1620</t>
  </si>
  <si>
    <t>马红</t>
  </si>
  <si>
    <t>金玉新</t>
  </si>
  <si>
    <t>370920********3078</t>
  </si>
  <si>
    <t>王久云</t>
  </si>
  <si>
    <t>230707********0042</t>
  </si>
  <si>
    <t>高太华</t>
  </si>
  <si>
    <t>杨心爱</t>
  </si>
  <si>
    <t>370911********0087</t>
  </si>
  <si>
    <t>高方娟</t>
  </si>
  <si>
    <t>370911********0125</t>
  </si>
  <si>
    <t>左玉珍</t>
  </si>
  <si>
    <t>金宗红</t>
  </si>
  <si>
    <t>370911********0040</t>
  </si>
  <si>
    <t>马德连</t>
  </si>
  <si>
    <t>370902********5111</t>
  </si>
  <si>
    <t>卢纪利</t>
  </si>
  <si>
    <t>370911********0058</t>
  </si>
  <si>
    <t>李才云</t>
  </si>
  <si>
    <t>370911********0064</t>
  </si>
  <si>
    <t>张玉兰</t>
  </si>
  <si>
    <t>370911********0042</t>
  </si>
  <si>
    <t>贾洪长</t>
  </si>
  <si>
    <t>闫西冬</t>
  </si>
  <si>
    <t>370911********0014</t>
  </si>
  <si>
    <t>刘爱莲</t>
  </si>
  <si>
    <t>张磊</t>
  </si>
  <si>
    <t>于传花</t>
  </si>
  <si>
    <t>柳庆伟</t>
  </si>
  <si>
    <t>370911********0021</t>
  </si>
  <si>
    <t>贾其江</t>
  </si>
  <si>
    <t>370911********0075</t>
  </si>
  <si>
    <t>刘继利</t>
  </si>
  <si>
    <t>370911********0030</t>
  </si>
  <si>
    <t>赵兴芹</t>
  </si>
  <si>
    <t>宦家峪村</t>
  </si>
  <si>
    <t>徐照美</t>
  </si>
  <si>
    <t>370902********5125</t>
  </si>
  <si>
    <t>薛娜</t>
  </si>
  <si>
    <t>370911********0444</t>
  </si>
  <si>
    <t>张化全</t>
  </si>
  <si>
    <t>孙兆芳</t>
  </si>
  <si>
    <t>秦传明</t>
  </si>
  <si>
    <t>370911********0017</t>
  </si>
  <si>
    <t>黄传兰</t>
  </si>
  <si>
    <t>370911********0485</t>
  </si>
  <si>
    <t>陈艳丽</t>
  </si>
  <si>
    <t>370902********3327</t>
  </si>
  <si>
    <t>刘家庄村</t>
  </si>
  <si>
    <t>李传领</t>
  </si>
  <si>
    <t>370911********0018</t>
  </si>
  <si>
    <t>李传辉</t>
  </si>
  <si>
    <t>杨爱香</t>
  </si>
  <si>
    <t>金涛</t>
  </si>
  <si>
    <t>李传富</t>
  </si>
  <si>
    <t>张恒利</t>
  </si>
  <si>
    <t>370911********0038</t>
  </si>
  <si>
    <t>李传君</t>
  </si>
  <si>
    <t>米西英</t>
  </si>
  <si>
    <t>柳杭村</t>
  </si>
  <si>
    <t>张小波</t>
  </si>
  <si>
    <t>吕化珍</t>
  </si>
  <si>
    <t>370911********004X</t>
  </si>
  <si>
    <t>杨芳</t>
  </si>
  <si>
    <t>370911********0028</t>
  </si>
  <si>
    <t>张焕周</t>
  </si>
  <si>
    <t>梁桂芝</t>
  </si>
  <si>
    <t>370911********7521</t>
  </si>
  <si>
    <t>焦学亮</t>
  </si>
  <si>
    <t>南河东村</t>
  </si>
  <si>
    <t>宋洪明</t>
  </si>
  <si>
    <t>周庆华</t>
  </si>
  <si>
    <t>王玉香</t>
  </si>
  <si>
    <t>370911********3226</t>
  </si>
  <si>
    <t>尹佐平</t>
  </si>
  <si>
    <t>刘传清</t>
  </si>
  <si>
    <t>370911********3224</t>
  </si>
  <si>
    <t>石爱菊</t>
  </si>
  <si>
    <t>南河西村</t>
  </si>
  <si>
    <t>范立刚</t>
  </si>
  <si>
    <t>刘少国</t>
  </si>
  <si>
    <t>370911********0074</t>
  </si>
  <si>
    <t>杨兴富</t>
  </si>
  <si>
    <t>亓家滩村</t>
  </si>
  <si>
    <t>焦承俊</t>
  </si>
  <si>
    <t>焦圣来</t>
  </si>
  <si>
    <t>王金祥</t>
  </si>
  <si>
    <t>焦承印</t>
  </si>
  <si>
    <t>焦圣涛</t>
  </si>
  <si>
    <t>370911********0054</t>
  </si>
  <si>
    <t>张锦水</t>
  </si>
  <si>
    <t>370911********001X</t>
  </si>
  <si>
    <t>朱焕云</t>
  </si>
  <si>
    <t>张莲</t>
  </si>
  <si>
    <t>郭传新</t>
  </si>
  <si>
    <t>孟凡华</t>
  </si>
  <si>
    <t>卢成</t>
  </si>
  <si>
    <t>宋疃村</t>
  </si>
  <si>
    <t>张胜法</t>
  </si>
  <si>
    <t>宋云苓</t>
  </si>
  <si>
    <t>李纪江</t>
  </si>
  <si>
    <t>370911********0055</t>
  </si>
  <si>
    <t>郭宏敏</t>
  </si>
  <si>
    <t>杨兴莲</t>
  </si>
  <si>
    <t>370902********5120</t>
  </si>
  <si>
    <t>周艳</t>
  </si>
  <si>
    <t>西苑庄村</t>
  </si>
  <si>
    <t>张树现</t>
  </si>
  <si>
    <t>王永珍</t>
  </si>
  <si>
    <t>邵树芳</t>
  </si>
  <si>
    <t>小津口村</t>
  </si>
  <si>
    <t>庄传珍</t>
  </si>
  <si>
    <t>370911********0041</t>
  </si>
  <si>
    <t>李怀东</t>
  </si>
  <si>
    <t>庄传木</t>
  </si>
  <si>
    <t>刘承忠</t>
  </si>
  <si>
    <t>李桂新</t>
  </si>
  <si>
    <t>杨东亮</t>
  </si>
  <si>
    <t>田启岭</t>
  </si>
  <si>
    <t>宋洪文</t>
  </si>
  <si>
    <t>李桂全</t>
  </si>
  <si>
    <t>370911********0056</t>
  </si>
  <si>
    <t>刘玉川</t>
  </si>
  <si>
    <t>370911********0035</t>
  </si>
  <si>
    <t>木泉祥</t>
  </si>
  <si>
    <t>叶家庄村</t>
  </si>
  <si>
    <t>王金香</t>
  </si>
  <si>
    <t>宋广辉</t>
  </si>
  <si>
    <t>370911********010X</t>
  </si>
  <si>
    <t>朱坤荣</t>
  </si>
  <si>
    <t>张圣兰</t>
  </si>
  <si>
    <t>370911********0089</t>
  </si>
  <si>
    <t>朱勇亮</t>
  </si>
  <si>
    <t>370911********0110</t>
  </si>
  <si>
    <t>贝绍菊</t>
  </si>
  <si>
    <t>370911********0060</t>
  </si>
  <si>
    <t>高富香</t>
  </si>
  <si>
    <t>苏兆花</t>
  </si>
  <si>
    <t>370911********0426</t>
  </si>
  <si>
    <t>金小燕</t>
  </si>
  <si>
    <t>张广河</t>
  </si>
  <si>
    <t>370911********0011</t>
  </si>
  <si>
    <t>尹作营</t>
  </si>
  <si>
    <t>370911********007X</t>
  </si>
  <si>
    <t>田启英</t>
  </si>
  <si>
    <t>孙玉香</t>
  </si>
  <si>
    <t>邹广芹</t>
  </si>
  <si>
    <t>高霞</t>
  </si>
  <si>
    <t>370911********482X</t>
  </si>
  <si>
    <t>朱秀平</t>
  </si>
  <si>
    <t>芝田村</t>
  </si>
  <si>
    <t>杨静</t>
  </si>
  <si>
    <t>米光丽</t>
  </si>
  <si>
    <t>米文宁</t>
  </si>
  <si>
    <t>杨胜洪</t>
  </si>
  <si>
    <t>指挥庄村</t>
  </si>
  <si>
    <t>白树伟</t>
  </si>
  <si>
    <t>李洪美</t>
  </si>
  <si>
    <t>岳庄</t>
  </si>
  <si>
    <t>高方团</t>
  </si>
  <si>
    <t>370911********0034</t>
  </si>
  <si>
    <t>前省庄</t>
  </si>
  <si>
    <t>张卫</t>
  </si>
  <si>
    <t>370902********3362</t>
  </si>
  <si>
    <t>东郭庄村</t>
  </si>
  <si>
    <t>刘明关</t>
  </si>
  <si>
    <t>370911********3231</t>
  </si>
  <si>
    <t>逯家庄村</t>
  </si>
  <si>
    <t>范秀芹</t>
  </si>
  <si>
    <t>370911********3227</t>
  </si>
  <si>
    <t>王林坡村</t>
  </si>
  <si>
    <t>边树英</t>
  </si>
  <si>
    <t>370911********3320</t>
  </si>
  <si>
    <t>中郭庄村</t>
  </si>
  <si>
    <t>杜国贞</t>
  </si>
  <si>
    <t>370911********3211</t>
  </si>
  <si>
    <t>中王庄村</t>
  </si>
  <si>
    <t>张立芹</t>
  </si>
  <si>
    <t>370911********3241</t>
  </si>
  <si>
    <t>孙家庄村</t>
  </si>
  <si>
    <t>王秀红</t>
  </si>
  <si>
    <t>370911********3304</t>
  </si>
  <si>
    <t>邱家店村</t>
  </si>
  <si>
    <t>吴绪波</t>
  </si>
  <si>
    <t>370911********3212</t>
  </si>
  <si>
    <t>北王庄村</t>
  </si>
  <si>
    <t>朱振丽</t>
  </si>
  <si>
    <t>370911********3244</t>
  </si>
  <si>
    <t>张义香</t>
  </si>
  <si>
    <t>370911********3322</t>
  </si>
  <si>
    <t>侯家店村</t>
  </si>
  <si>
    <t>吴绪俊</t>
  </si>
  <si>
    <t>370911********3264</t>
  </si>
  <si>
    <t>西郭庄村</t>
  </si>
  <si>
    <t>张灿菊</t>
  </si>
  <si>
    <t>370911********3229</t>
  </si>
  <si>
    <t>徐家庄村</t>
  </si>
  <si>
    <t>徐云</t>
  </si>
  <si>
    <t>370911********0423</t>
  </si>
  <si>
    <t>苏玉汶</t>
  </si>
  <si>
    <t>370911********321X</t>
  </si>
  <si>
    <t>前旧县村</t>
  </si>
  <si>
    <t>张桂荣</t>
  </si>
  <si>
    <t>370911********3215</t>
  </si>
  <si>
    <t>中旧县村</t>
  </si>
  <si>
    <t>韩培珍</t>
  </si>
  <si>
    <t>北颜张村</t>
  </si>
  <si>
    <t>王相恕</t>
  </si>
  <si>
    <t>370911********3232</t>
  </si>
  <si>
    <t>吴家庄村</t>
  </si>
  <si>
    <t>胡广香</t>
  </si>
  <si>
    <t>温传亮</t>
  </si>
  <si>
    <t>370911********3219</t>
  </si>
  <si>
    <t>唐继英</t>
  </si>
  <si>
    <t>370911********3263</t>
  </si>
  <si>
    <t>宋洪岭</t>
  </si>
  <si>
    <t>370911********3222</t>
  </si>
  <si>
    <t>刘翠芹</t>
  </si>
  <si>
    <t>张晶</t>
  </si>
  <si>
    <t>370911********3246</t>
  </si>
  <si>
    <t>官庄村</t>
  </si>
  <si>
    <t>周秀芹</t>
  </si>
  <si>
    <t>370911********3248</t>
  </si>
  <si>
    <t>吴忠禹</t>
  </si>
  <si>
    <t>370902********5415</t>
  </si>
  <si>
    <t>埠阳庄村</t>
  </si>
  <si>
    <t>张成英</t>
  </si>
  <si>
    <t>王传法</t>
  </si>
  <si>
    <t>范克红</t>
  </si>
  <si>
    <t>李风芹</t>
  </si>
  <si>
    <t>370911********3228</t>
  </si>
  <si>
    <t>东燕庄村</t>
  </si>
  <si>
    <t>赵兴媛</t>
  </si>
  <si>
    <t>370911********1660</t>
  </si>
  <si>
    <t>张传凤</t>
  </si>
  <si>
    <t>370911********330X</t>
  </si>
  <si>
    <t>张义元</t>
  </si>
  <si>
    <t>张仁坤</t>
  </si>
  <si>
    <t>370911********3297</t>
  </si>
  <si>
    <t>张绍俊</t>
  </si>
  <si>
    <t>孙红霞</t>
  </si>
  <si>
    <t>370911********3288</t>
  </si>
  <si>
    <t>樊兴军</t>
  </si>
  <si>
    <t>370911********3216</t>
  </si>
  <si>
    <t>侯继苓</t>
  </si>
  <si>
    <t>梁永红</t>
  </si>
  <si>
    <t>370911********3220</t>
  </si>
  <si>
    <t>李相芹</t>
  </si>
  <si>
    <t>张义爱</t>
  </si>
  <si>
    <t>370911********3262</t>
  </si>
  <si>
    <t>后店村</t>
  </si>
  <si>
    <t>张广传</t>
  </si>
  <si>
    <t>370911********3218</t>
  </si>
  <si>
    <t>刘斌</t>
  </si>
  <si>
    <t>370911********3239</t>
  </si>
  <si>
    <t>张广增</t>
  </si>
  <si>
    <t>370911********3259</t>
  </si>
  <si>
    <t>刘利光</t>
  </si>
  <si>
    <t>370902********5434</t>
  </si>
  <si>
    <t>张广芹</t>
  </si>
  <si>
    <t>徐西风</t>
  </si>
  <si>
    <t>370911********3265</t>
  </si>
  <si>
    <t>居岭庄村</t>
  </si>
  <si>
    <t>刘广栋</t>
  </si>
  <si>
    <t>370911********323X</t>
  </si>
  <si>
    <t>温爱华</t>
  </si>
  <si>
    <t>付秀桂</t>
  </si>
  <si>
    <t>370911********3266</t>
  </si>
  <si>
    <t>鲁传昌</t>
  </si>
  <si>
    <t>370911********325X</t>
  </si>
  <si>
    <t>王兆伟</t>
  </si>
  <si>
    <t>370911********3217</t>
  </si>
  <si>
    <t>王翠红</t>
  </si>
  <si>
    <t>370911********0446</t>
  </si>
  <si>
    <t>王广民</t>
  </si>
  <si>
    <t>370911********3214</t>
  </si>
  <si>
    <t>梨园村</t>
  </si>
  <si>
    <t>梁继和</t>
  </si>
  <si>
    <t>邱平江</t>
  </si>
  <si>
    <t>370911********3271</t>
  </si>
  <si>
    <t>高继莲</t>
  </si>
  <si>
    <t>370911********3223</t>
  </si>
  <si>
    <t>赵志生</t>
  </si>
  <si>
    <t>孙启霞</t>
  </si>
  <si>
    <t>刘元圣</t>
  </si>
  <si>
    <t>370911********3250</t>
  </si>
  <si>
    <t>于在春</t>
  </si>
  <si>
    <t>370902********5414</t>
  </si>
  <si>
    <t>杨德旺</t>
  </si>
  <si>
    <t>370902********5431</t>
  </si>
  <si>
    <t>赵德财</t>
  </si>
  <si>
    <t>370911********3275</t>
  </si>
  <si>
    <t>马兆霞</t>
  </si>
  <si>
    <t>前店村</t>
  </si>
  <si>
    <t>张广彪</t>
  </si>
  <si>
    <t>张继颂</t>
  </si>
  <si>
    <t>370911********3210</t>
  </si>
  <si>
    <t>李黑农</t>
  </si>
  <si>
    <t>532529********4223</t>
  </si>
  <si>
    <t>王延红</t>
  </si>
  <si>
    <t>王焕宾</t>
  </si>
  <si>
    <t>370911********3290</t>
  </si>
  <si>
    <t>范俊兰</t>
  </si>
  <si>
    <t>宗佐华</t>
  </si>
  <si>
    <t>370911********3267</t>
  </si>
  <si>
    <t>梁思强</t>
  </si>
  <si>
    <t>王继华</t>
  </si>
  <si>
    <t>温中强</t>
  </si>
  <si>
    <t>370911********0815</t>
  </si>
  <si>
    <t>温辛庄村</t>
  </si>
  <si>
    <t>李长英</t>
  </si>
  <si>
    <t>370911********322X</t>
  </si>
  <si>
    <t>苏桂香</t>
  </si>
  <si>
    <t>370911********3245</t>
  </si>
  <si>
    <t>周传峰</t>
  </si>
  <si>
    <t>370911********3256</t>
  </si>
  <si>
    <t>刘海涛</t>
  </si>
  <si>
    <t>范长利</t>
  </si>
  <si>
    <t>370911********3298</t>
  </si>
  <si>
    <t>五里井村</t>
  </si>
  <si>
    <t>孙其英</t>
  </si>
  <si>
    <t>刘桂香</t>
  </si>
  <si>
    <t>370911********3242</t>
  </si>
  <si>
    <t>程继华</t>
  </si>
  <si>
    <t>370911********3282</t>
  </si>
  <si>
    <t>崔传红</t>
  </si>
  <si>
    <t>彭爱玲</t>
  </si>
  <si>
    <t>370911********3626</t>
  </si>
  <si>
    <t>宗淑君</t>
  </si>
  <si>
    <t>370911********3624</t>
  </si>
  <si>
    <t>苏丰苓</t>
  </si>
  <si>
    <t>370911********3221</t>
  </si>
  <si>
    <t>冯增级</t>
  </si>
  <si>
    <t>370911********3233</t>
  </si>
  <si>
    <t>赵梅</t>
  </si>
  <si>
    <t>370983********1026</t>
  </si>
  <si>
    <t>董付国</t>
  </si>
  <si>
    <t>冯振山</t>
  </si>
  <si>
    <t>姚家坡村</t>
  </si>
  <si>
    <t>杨平海</t>
  </si>
  <si>
    <t>370911********3274</t>
  </si>
  <si>
    <t>冯增香</t>
  </si>
  <si>
    <t>刘翠苓</t>
  </si>
  <si>
    <t>370911********3247</t>
  </si>
  <si>
    <t>张继勇</t>
  </si>
  <si>
    <t>姚玉明</t>
  </si>
  <si>
    <t>370911********3257</t>
  </si>
  <si>
    <t>渐汶河村</t>
  </si>
  <si>
    <t>李增勇</t>
  </si>
  <si>
    <t>薛秀云</t>
  </si>
  <si>
    <t>370911********324X</t>
  </si>
  <si>
    <t>李灿起</t>
  </si>
  <si>
    <t>宋宪国</t>
  </si>
  <si>
    <t>员灿明</t>
  </si>
  <si>
    <t>370911********3631</t>
  </si>
  <si>
    <t>吴加强</t>
  </si>
  <si>
    <t>孟群</t>
  </si>
  <si>
    <t>崔秀云</t>
  </si>
  <si>
    <t>吴秀梅</t>
  </si>
  <si>
    <t>张昭珍</t>
  </si>
  <si>
    <t>邱平莉</t>
  </si>
  <si>
    <t>吴传峰</t>
  </si>
  <si>
    <t>吴绪山</t>
  </si>
  <si>
    <t>370911********3251</t>
  </si>
  <si>
    <t>南王庄村</t>
  </si>
  <si>
    <t>张红</t>
  </si>
  <si>
    <t>刘俊霞</t>
  </si>
  <si>
    <t>370911********3269</t>
  </si>
  <si>
    <t>王文兰</t>
  </si>
  <si>
    <t>程继锋</t>
  </si>
  <si>
    <t>刘炳胜</t>
  </si>
  <si>
    <t>370902********5417</t>
  </si>
  <si>
    <t>前燕庄村</t>
  </si>
  <si>
    <t>张淑芹</t>
  </si>
  <si>
    <t>马新教</t>
  </si>
  <si>
    <t>王诗鹃</t>
  </si>
  <si>
    <t>371202********1826</t>
  </si>
  <si>
    <t>郭玉红</t>
  </si>
  <si>
    <t>370403********1440</t>
  </si>
  <si>
    <t>赵治凤</t>
  </si>
  <si>
    <t>吴化杰</t>
  </si>
  <si>
    <t>刘义卫</t>
  </si>
  <si>
    <t>宋官村</t>
  </si>
  <si>
    <t>孙丰伟</t>
  </si>
  <si>
    <t>370902********5413</t>
  </si>
  <si>
    <t>平现臣</t>
  </si>
  <si>
    <t>370911********3235</t>
  </si>
  <si>
    <t>宋绍利</t>
  </si>
  <si>
    <t>宋洪壮</t>
  </si>
  <si>
    <t>370902********543X</t>
  </si>
  <si>
    <t>370911********0428</t>
  </si>
  <si>
    <t>黄沟港村</t>
  </si>
  <si>
    <t>冯焕美</t>
  </si>
  <si>
    <t>卜祥坤</t>
  </si>
  <si>
    <t>370902********5458</t>
  </si>
  <si>
    <t>王灿红</t>
  </si>
  <si>
    <t>370911********0441</t>
  </si>
  <si>
    <t>苏宝亭</t>
  </si>
  <si>
    <t>石碑村</t>
  </si>
  <si>
    <t>唐发录</t>
  </si>
  <si>
    <t>370911********327X</t>
  </si>
  <si>
    <t>唐莉</t>
  </si>
  <si>
    <t>李桂英</t>
  </si>
  <si>
    <t>国兆军</t>
  </si>
  <si>
    <t>张仁红</t>
  </si>
  <si>
    <t>宋开英</t>
  </si>
  <si>
    <t>370911********1625</t>
  </si>
  <si>
    <t>鞠玉辉</t>
  </si>
  <si>
    <t>孟纪英</t>
  </si>
  <si>
    <t>370911********1689</t>
  </si>
  <si>
    <t>李家庄村</t>
  </si>
  <si>
    <t>宗成爱</t>
  </si>
  <si>
    <t>谷传爱</t>
  </si>
  <si>
    <t>郝翠云</t>
  </si>
  <si>
    <t>王秀青</t>
  </si>
  <si>
    <t>370911********002X</t>
  </si>
  <si>
    <t>张圣海</t>
  </si>
  <si>
    <t>370911********3292</t>
  </si>
  <si>
    <t xml:space="preserve"> 马玉红 </t>
  </si>
  <si>
    <t>杨荣英</t>
  </si>
  <si>
    <t>370911********1668</t>
  </si>
  <si>
    <t>张广霞</t>
  </si>
  <si>
    <t>王运芹</t>
  </si>
  <si>
    <t>王仲美</t>
  </si>
  <si>
    <t>迓庄村</t>
  </si>
  <si>
    <t>高俊莲</t>
  </si>
  <si>
    <t>夏秀云</t>
  </si>
  <si>
    <t>370911********5709</t>
  </si>
  <si>
    <t>邱平花</t>
  </si>
  <si>
    <t>370911********3240</t>
  </si>
  <si>
    <t>刘成胜</t>
  </si>
  <si>
    <t>国淑贞</t>
  </si>
  <si>
    <t>370911********3225</t>
  </si>
  <si>
    <t>胡兆兰</t>
  </si>
  <si>
    <t>后燕庄村</t>
  </si>
  <si>
    <t>赵桂美</t>
  </si>
  <si>
    <t>370911********0448</t>
  </si>
  <si>
    <t>赵玉苓</t>
  </si>
  <si>
    <t>李玉翠</t>
  </si>
  <si>
    <t>王爱玲</t>
  </si>
  <si>
    <t>李广新</t>
  </si>
  <si>
    <t>370911********3213</t>
  </si>
  <si>
    <t>张维梅</t>
  </si>
  <si>
    <t>杨萃美</t>
  </si>
  <si>
    <t>370911********2020</t>
  </si>
  <si>
    <t>张西彬</t>
  </si>
  <si>
    <t>刘家疃村</t>
  </si>
  <si>
    <t>宋宪珠</t>
  </si>
  <si>
    <t>国文成</t>
  </si>
  <si>
    <t>370902********5455</t>
  </si>
  <si>
    <t>晋清荣</t>
  </si>
  <si>
    <t>郝家庄村</t>
  </si>
  <si>
    <t>候传强</t>
  </si>
  <si>
    <t>候传来</t>
  </si>
  <si>
    <t>370911********3333</t>
  </si>
  <si>
    <t>李均清</t>
  </si>
  <si>
    <t>刘义菊</t>
  </si>
  <si>
    <t>370911********3342</t>
  </si>
  <si>
    <t>孙其芹</t>
  </si>
  <si>
    <t>孙璞</t>
  </si>
  <si>
    <t>370902********5437</t>
  </si>
  <si>
    <t>李艾菊</t>
  </si>
  <si>
    <t>370911********328X</t>
  </si>
  <si>
    <t>吕庆英</t>
  </si>
  <si>
    <t>370911********0488</t>
  </si>
  <si>
    <t>370911********3305</t>
  </si>
  <si>
    <t>员翠英</t>
  </si>
  <si>
    <t>王恒爱</t>
  </si>
  <si>
    <t>王爱美</t>
  </si>
  <si>
    <t>桂林村</t>
  </si>
  <si>
    <t>吕连平</t>
  </si>
  <si>
    <t>370911********3648</t>
  </si>
  <si>
    <t>北店子村</t>
  </si>
  <si>
    <t>赵焕国</t>
  </si>
  <si>
    <t>370911********4836</t>
  </si>
  <si>
    <t>东埠前村</t>
  </si>
  <si>
    <t>刘树胜</t>
  </si>
  <si>
    <t>370911********3633</t>
  </si>
  <si>
    <t>向阳村</t>
  </si>
  <si>
    <t>庞玉红</t>
  </si>
  <si>
    <t>370911********3621</t>
  </si>
  <si>
    <t>土门村</t>
  </si>
  <si>
    <t>翟清俊</t>
  </si>
  <si>
    <t>370911********1243</t>
  </si>
  <si>
    <t>杜家庄村</t>
  </si>
  <si>
    <t>姜维举</t>
  </si>
  <si>
    <t>370911********3610</t>
  </si>
  <si>
    <t>宽店村</t>
  </si>
  <si>
    <t>吴同英</t>
  </si>
  <si>
    <t>370911********3643</t>
  </si>
  <si>
    <t>徂徕镇崔家庄村</t>
  </si>
  <si>
    <t>宗秀英</t>
  </si>
  <si>
    <t>370911********3709</t>
  </si>
  <si>
    <t>徂徕镇西埠前村</t>
  </si>
  <si>
    <t>孙洪俊</t>
  </si>
  <si>
    <t>370911********3623</t>
  </si>
  <si>
    <t>李建</t>
  </si>
  <si>
    <t>370911********4818</t>
  </si>
  <si>
    <t>徂徕镇桥沟村</t>
  </si>
  <si>
    <t>赵相兰</t>
  </si>
  <si>
    <t>徂徕镇下庄村</t>
  </si>
  <si>
    <t>吴秀花</t>
  </si>
  <si>
    <t>370911********3706</t>
  </si>
  <si>
    <t>东羊舍村</t>
  </si>
  <si>
    <t>黄荣玲</t>
  </si>
  <si>
    <t>370920********2289</t>
  </si>
  <si>
    <t>河西村</t>
  </si>
  <si>
    <t>鞠万娥</t>
  </si>
  <si>
    <t>370920********2460</t>
  </si>
  <si>
    <t>寨山东村</t>
  </si>
  <si>
    <t>朱宁霞</t>
  </si>
  <si>
    <t>370982********2284</t>
  </si>
  <si>
    <t>大西庄村</t>
  </si>
  <si>
    <t>周光爱</t>
  </si>
  <si>
    <t>370920********2463</t>
  </si>
  <si>
    <t>南汶西村</t>
  </si>
  <si>
    <t>李丙政</t>
  </si>
  <si>
    <t>370920********2278</t>
  </si>
  <si>
    <t>彭家庄村</t>
  </si>
  <si>
    <t>田圣菊</t>
  </si>
  <si>
    <t>370982********236X</t>
  </si>
  <si>
    <t>后寺村</t>
  </si>
  <si>
    <t>刘汝芳</t>
  </si>
  <si>
    <t>370920********2521</t>
  </si>
  <si>
    <t>东羊舍 村</t>
  </si>
  <si>
    <t>杨德远</t>
  </si>
  <si>
    <t>379005********2272</t>
  </si>
  <si>
    <t>黄玉武</t>
  </si>
  <si>
    <t>370920********2277</t>
  </si>
  <si>
    <t>想家峪村</t>
  </si>
  <si>
    <t>刘培军</t>
  </si>
  <si>
    <t>370911********2836</t>
  </si>
  <si>
    <t>草茨村</t>
  </si>
  <si>
    <t>边崇华</t>
  </si>
  <si>
    <t>370911********2850</t>
  </si>
  <si>
    <t>洪山村</t>
  </si>
  <si>
    <t>吴光莲</t>
  </si>
  <si>
    <t>370911********2827</t>
  </si>
  <si>
    <t>贾家庄村</t>
  </si>
  <si>
    <t>孙兰美</t>
  </si>
  <si>
    <t>370911********2841</t>
  </si>
  <si>
    <t>刘家沟村</t>
  </si>
  <si>
    <t>周西新</t>
  </si>
  <si>
    <t>370911********2830</t>
  </si>
  <si>
    <t>枣杭村</t>
  </si>
  <si>
    <t>王传美</t>
  </si>
  <si>
    <t>370911********2842</t>
  </si>
  <si>
    <t>茌庄村</t>
  </si>
  <si>
    <t>彭昌荣</t>
  </si>
  <si>
    <t>370911********2825</t>
  </si>
  <si>
    <t>西庄村</t>
  </si>
  <si>
    <t>张可芳</t>
  </si>
  <si>
    <t>370911********62823</t>
  </si>
  <si>
    <t>孙启珍</t>
  </si>
  <si>
    <t>370911********284X</t>
  </si>
  <si>
    <t xml:space="preserve">西庄村 </t>
  </si>
  <si>
    <t>张玲</t>
  </si>
  <si>
    <t>370911********2829</t>
  </si>
  <si>
    <t>刘佃芹</t>
  </si>
  <si>
    <t>370911********2824</t>
  </si>
  <si>
    <t>员灿莲</t>
  </si>
  <si>
    <t>370911********3620</t>
  </si>
  <si>
    <t>韩树菊</t>
  </si>
  <si>
    <t>370911********2845</t>
  </si>
  <si>
    <t>2025年3月份泰山区乡村公益性岗位人员名单</t>
  </si>
  <si>
    <t>370902197206151216</t>
  </si>
  <si>
    <t>370902196103141213</t>
  </si>
  <si>
    <t>370902196011011227</t>
  </si>
  <si>
    <t>370902195911051211</t>
  </si>
  <si>
    <t>杏园</t>
  </si>
  <si>
    <t>370902196105011236</t>
  </si>
  <si>
    <t>37090219710312125X</t>
  </si>
  <si>
    <t>370902196205121221</t>
  </si>
  <si>
    <t>370902196602201225</t>
  </si>
  <si>
    <t>370902195802051212</t>
  </si>
  <si>
    <t>370902196507101226</t>
  </si>
  <si>
    <t>370902195805021211</t>
  </si>
  <si>
    <t>370911196101140440</t>
  </si>
  <si>
    <t>370902196805011229</t>
  </si>
  <si>
    <t>370902196301111250</t>
  </si>
  <si>
    <t>370902196406101227</t>
  </si>
  <si>
    <t>370902196310241217</t>
  </si>
  <si>
    <t>370902196406293329</t>
  </si>
  <si>
    <t>370902195901251236</t>
  </si>
  <si>
    <t>370902195903031210</t>
  </si>
  <si>
    <t>370902195905291251</t>
  </si>
  <si>
    <t>370902196804021222</t>
  </si>
  <si>
    <t>370902195902161224</t>
  </si>
  <si>
    <t>370902196809031243</t>
  </si>
  <si>
    <t>370902197101123323</t>
  </si>
  <si>
    <t>370902195910171262</t>
  </si>
  <si>
    <t>37090219960106121X</t>
  </si>
  <si>
    <t>37090219550326121X</t>
  </si>
  <si>
    <t>370902196012261236</t>
  </si>
  <si>
    <t>370902196310181234</t>
  </si>
  <si>
    <t>370902196001271228</t>
  </si>
  <si>
    <t>37090219661008134X</t>
  </si>
  <si>
    <t>370902196012193325</t>
  </si>
  <si>
    <t>370902195806101221</t>
  </si>
  <si>
    <t>37090219620310126X</t>
  </si>
  <si>
    <t>370902196110211240</t>
  </si>
  <si>
    <t>370902196007241249</t>
  </si>
  <si>
    <t>370902196209231225</t>
  </si>
  <si>
    <t>370902196210121242</t>
  </si>
  <si>
    <t>370902195910161216</t>
  </si>
  <si>
    <t>370902196110151217</t>
  </si>
  <si>
    <t>370902196208051230</t>
  </si>
  <si>
    <t>370902196411201257</t>
  </si>
  <si>
    <t>37090219580509121X</t>
  </si>
  <si>
    <t>370902196308151220</t>
  </si>
  <si>
    <t>370902196607163328</t>
  </si>
  <si>
    <t>370902196012133365</t>
  </si>
  <si>
    <t>370911197211274882</t>
  </si>
  <si>
    <t>370902197703283316</t>
  </si>
  <si>
    <t>370902196701303323</t>
  </si>
  <si>
    <t>370911198705060053</t>
  </si>
  <si>
    <t>370902196502033340</t>
  </si>
  <si>
    <t>370902197702020020</t>
  </si>
  <si>
    <t>凤台</t>
  </si>
  <si>
    <t>370902196605123365</t>
  </si>
  <si>
    <t>370902197510223333</t>
  </si>
  <si>
    <t>370902195801073313</t>
  </si>
  <si>
    <t>370902196505283337</t>
  </si>
  <si>
    <t>370902196208103344</t>
  </si>
  <si>
    <t>370902198103103347</t>
  </si>
  <si>
    <t>370902199509183329</t>
  </si>
  <si>
    <t>370902196604283324</t>
  </si>
  <si>
    <t>370902197006293367</t>
  </si>
  <si>
    <t>37090219620616336X</t>
  </si>
  <si>
    <t>37090219610405332X</t>
  </si>
  <si>
    <t>370902197403133359</t>
  </si>
  <si>
    <t>370902196110153319</t>
  </si>
  <si>
    <t>370902199811013347</t>
  </si>
  <si>
    <t>370902197012103355</t>
  </si>
  <si>
    <t>37090219770907331X</t>
  </si>
  <si>
    <t>370902197308213334</t>
  </si>
  <si>
    <t>370902196008243334</t>
  </si>
  <si>
    <t>370902196011263328</t>
  </si>
  <si>
    <t>370902196801033324</t>
  </si>
  <si>
    <t>370902195909053314</t>
  </si>
  <si>
    <t>370902196602273317</t>
  </si>
  <si>
    <t>370902196703283311</t>
  </si>
  <si>
    <t>370902196801203311</t>
  </si>
  <si>
    <t>37090219710816331X</t>
  </si>
  <si>
    <t>370902196208033323</t>
  </si>
  <si>
    <t>37090219710625332X</t>
  </si>
  <si>
    <t>37090219660505331X</t>
  </si>
  <si>
    <t>370902196108143314</t>
  </si>
  <si>
    <t>370902197403221228</t>
  </si>
  <si>
    <t>370911196605060022</t>
  </si>
  <si>
    <t>370902196203153342</t>
  </si>
  <si>
    <t>370902196309183347</t>
  </si>
  <si>
    <t>370902197511204222</t>
  </si>
  <si>
    <t>370902198205053344</t>
  </si>
  <si>
    <t>370902196410263317</t>
  </si>
  <si>
    <t>370902197302203311</t>
  </si>
  <si>
    <t>370902197304043323</t>
  </si>
  <si>
    <t>370902196504083317</t>
  </si>
  <si>
    <t>370902196706193325</t>
  </si>
  <si>
    <t>370902196104103331</t>
  </si>
  <si>
    <t>370911196004200069</t>
  </si>
  <si>
    <t>370902197611293314</t>
  </si>
  <si>
    <t>370902196308051270</t>
  </si>
  <si>
    <t>370902196110093328</t>
  </si>
  <si>
    <t>370911196505134821</t>
  </si>
  <si>
    <t>370902195811033315</t>
  </si>
  <si>
    <t>370902196411123316</t>
  </si>
  <si>
    <t>370902196303213214</t>
  </si>
  <si>
    <t>370902195810053330</t>
  </si>
  <si>
    <t>370902197212273332</t>
  </si>
  <si>
    <t>370902196009073322</t>
  </si>
  <si>
    <t>370902197201123339</t>
  </si>
  <si>
    <t>370902197605223328</t>
  </si>
  <si>
    <t>370902197409013315</t>
  </si>
  <si>
    <t>370902195710053333</t>
  </si>
  <si>
    <t>37090219770708332X</t>
  </si>
  <si>
    <t>370902196105183324</t>
  </si>
  <si>
    <t>370902197101053310</t>
  </si>
  <si>
    <t>370911197507283622</t>
  </si>
  <si>
    <t>370902196605053336</t>
  </si>
  <si>
    <t>370902196811153354</t>
  </si>
  <si>
    <t>37090219640220304X</t>
  </si>
  <si>
    <t>370902195707083013</t>
  </si>
  <si>
    <t>370902196909133028</t>
  </si>
  <si>
    <t>370902197002273019</t>
  </si>
  <si>
    <t>370902195801283038</t>
  </si>
  <si>
    <t>370902198410093011</t>
  </si>
  <si>
    <t>370911197003036126</t>
  </si>
  <si>
    <t>370902196601213021</t>
  </si>
  <si>
    <t>370902195806033011</t>
  </si>
  <si>
    <t>370902197212043035</t>
  </si>
  <si>
    <t>370902196506223010</t>
  </si>
  <si>
    <t>370902197603123016</t>
  </si>
  <si>
    <t>370911197105266029</t>
  </si>
  <si>
    <t>370902196604133027</t>
  </si>
  <si>
    <t>370902196410223024</t>
  </si>
  <si>
    <t>370902195802223029</t>
  </si>
  <si>
    <t>370902196505103084</t>
  </si>
  <si>
    <t>370902197003063013</t>
  </si>
  <si>
    <t>370902196111303016</t>
  </si>
  <si>
    <t>370902198012233015</t>
  </si>
  <si>
    <t>370902195812213019</t>
  </si>
  <si>
    <t>370902196410103022</t>
  </si>
  <si>
    <t>370902197511233023</t>
  </si>
  <si>
    <t>370902195708173045</t>
  </si>
  <si>
    <t>370902197212103050</t>
  </si>
  <si>
    <t>370902197411273028</t>
  </si>
  <si>
    <t>370902195901183042</t>
  </si>
  <si>
    <t>370902196809290624</t>
  </si>
  <si>
    <t>370902200103043022</t>
  </si>
  <si>
    <t>370902196706103013</t>
  </si>
  <si>
    <t>37091119731015371X</t>
  </si>
  <si>
    <t>370911197209105238</t>
  </si>
  <si>
    <t>37090219640901302X</t>
  </si>
  <si>
    <t>37090219631220302X</t>
  </si>
  <si>
    <t>370902200007223015</t>
  </si>
  <si>
    <t>370902195907173013</t>
  </si>
  <si>
    <t>后省庄</t>
  </si>
  <si>
    <t>370911195701080045</t>
  </si>
  <si>
    <t>370911195707080046</t>
  </si>
  <si>
    <t>370911195605070066</t>
  </si>
  <si>
    <t>370911196511270010</t>
  </si>
  <si>
    <t>370911196408260068</t>
  </si>
  <si>
    <t>370911196006024863</t>
  </si>
  <si>
    <t>37091119630919005X</t>
  </si>
  <si>
    <t>370911196007170037</t>
  </si>
  <si>
    <t>370911196310100066</t>
  </si>
  <si>
    <t>370911196702010043</t>
  </si>
  <si>
    <t>37091119600414006X</t>
  </si>
  <si>
    <t>370911197011240063</t>
  </si>
  <si>
    <t>370911197201073243</t>
  </si>
  <si>
    <t>370911198301290012</t>
  </si>
  <si>
    <t>370911196811030027</t>
  </si>
  <si>
    <t>370911196201170022</t>
  </si>
  <si>
    <t>370911196601150047</t>
  </si>
  <si>
    <t>370911195901100071</t>
  </si>
  <si>
    <t>37090219760418331X</t>
  </si>
  <si>
    <t>370911196507070024</t>
  </si>
  <si>
    <t>370911196904200427</t>
  </si>
  <si>
    <t>370911197106110069</t>
  </si>
  <si>
    <t>370911197001200025</t>
  </si>
  <si>
    <t>370911196506180029</t>
  </si>
  <si>
    <t>370911197003163280</t>
  </si>
  <si>
    <t>370911196304120044</t>
  </si>
  <si>
    <t>370911195906120039</t>
  </si>
  <si>
    <t>370911195904120019</t>
  </si>
  <si>
    <t>370911196205180033</t>
  </si>
  <si>
    <t>370911195908160026</t>
  </si>
  <si>
    <t>370902197112013322</t>
  </si>
  <si>
    <t>370902199002165447</t>
  </si>
  <si>
    <t>370911196312150032</t>
  </si>
  <si>
    <t>370911196403220016</t>
  </si>
  <si>
    <t>370911196003060033</t>
  </si>
  <si>
    <t>370911197902070037</t>
  </si>
  <si>
    <t>370911197409240039</t>
  </si>
  <si>
    <t>370911196711090022</t>
  </si>
  <si>
    <t>370911196703150080</t>
  </si>
  <si>
    <t>370911197010120051</t>
  </si>
  <si>
    <t>370911195909030020</t>
  </si>
  <si>
    <t>370911197210100039</t>
  </si>
  <si>
    <t>370911196510270051</t>
  </si>
  <si>
    <t>370911195710060062</t>
  </si>
  <si>
    <t>370911197303070019</t>
  </si>
  <si>
    <t>370911196408060023</t>
  </si>
  <si>
    <t>370920197309293113</t>
  </si>
  <si>
    <t>370911196207170015</t>
  </si>
  <si>
    <t>37091119710209003X</t>
  </si>
  <si>
    <t>370911196509300065</t>
  </si>
  <si>
    <t>370911196711070013</t>
  </si>
  <si>
    <t>370911196908301620</t>
  </si>
  <si>
    <t>370911198504060022</t>
  </si>
  <si>
    <t>370920196809023078</t>
  </si>
  <si>
    <t>230707196302270042</t>
  </si>
  <si>
    <t>370911196602070065</t>
  </si>
  <si>
    <t>370911196310010087</t>
  </si>
  <si>
    <t>370911196807100125</t>
  </si>
  <si>
    <t>370911195809190027</t>
  </si>
  <si>
    <t>370911197611160040</t>
  </si>
  <si>
    <t>370902196010015111</t>
  </si>
  <si>
    <t>370911197302110058</t>
  </si>
  <si>
    <t>370911197402130064</t>
  </si>
  <si>
    <t>370911197004210042</t>
  </si>
  <si>
    <t>370911197206200037</t>
  </si>
  <si>
    <t>370911196810240014</t>
  </si>
  <si>
    <t>370911195708140020</t>
  </si>
  <si>
    <t>370911199505110014</t>
  </si>
  <si>
    <t>370911196408050087</t>
  </si>
  <si>
    <t>370911196705180021</t>
  </si>
  <si>
    <t>370911195803150075</t>
  </si>
  <si>
    <t>370911195811030030</t>
  </si>
  <si>
    <t>370911196305260022</t>
  </si>
  <si>
    <t>370902196203185125</t>
  </si>
  <si>
    <t>370911198811300444</t>
  </si>
  <si>
    <t>370911196412130039</t>
  </si>
  <si>
    <t>370911196305240021</t>
  </si>
  <si>
    <t>370911196110050017</t>
  </si>
  <si>
    <t>370911196309010485</t>
  </si>
  <si>
    <t>370902197711233327</t>
  </si>
  <si>
    <t>370911197503060018</t>
  </si>
  <si>
    <t>370911196009080019</t>
  </si>
  <si>
    <t>370911196812170080</t>
  </si>
  <si>
    <t>370911197102110010</t>
  </si>
  <si>
    <t>370911196811260017</t>
  </si>
  <si>
    <t>370911196207280038</t>
  </si>
  <si>
    <t>370911197002030013</t>
  </si>
  <si>
    <t>370911196003120040</t>
  </si>
  <si>
    <t>370911196903210033</t>
  </si>
  <si>
    <t>37091119581201004X</t>
  </si>
  <si>
    <t>370911196010050028</t>
  </si>
  <si>
    <t>370911196110220039</t>
  </si>
  <si>
    <t>370911197302167521</t>
  </si>
  <si>
    <t>370911197101300015</t>
  </si>
  <si>
    <t>370911196603260012</t>
  </si>
  <si>
    <t>370911195801060068</t>
  </si>
  <si>
    <t>370911196308043226</t>
  </si>
  <si>
    <t>370911196207200018</t>
  </si>
  <si>
    <t>370911196710203224</t>
  </si>
  <si>
    <t>370911196508220020</t>
  </si>
  <si>
    <t>370911197605070014</t>
  </si>
  <si>
    <t>370911196304050074</t>
  </si>
  <si>
    <t>370911196709130013</t>
  </si>
  <si>
    <t>370911195711120012</t>
  </si>
  <si>
    <t>370911195803170017</t>
  </si>
  <si>
    <t>370911196309090032</t>
  </si>
  <si>
    <t>37091119630815003X</t>
  </si>
  <si>
    <t>370911197502150054</t>
  </si>
  <si>
    <t>37091119580902001X</t>
  </si>
  <si>
    <t>370911196511180023</t>
  </si>
  <si>
    <t>370911197209240026</t>
  </si>
  <si>
    <t>370911195809220038</t>
  </si>
  <si>
    <t>370911196102100010</t>
  </si>
  <si>
    <t>370911196012270016</t>
  </si>
  <si>
    <t>370911195809190019</t>
  </si>
  <si>
    <t>370911196203100044</t>
  </si>
  <si>
    <t>370911196605290055</t>
  </si>
  <si>
    <t>370911195812140012</t>
  </si>
  <si>
    <t>370902195912205120</t>
  </si>
  <si>
    <t>370911197102240042</t>
  </si>
  <si>
    <t>370911196111090010</t>
  </si>
  <si>
    <t>370911195709280025</t>
  </si>
  <si>
    <t>370911196112270021</t>
  </si>
  <si>
    <t>370911197508060041</t>
  </si>
  <si>
    <t>370911197007030012</t>
  </si>
  <si>
    <t>37091119650330003X</t>
  </si>
  <si>
    <t>370911196809280051</t>
  </si>
  <si>
    <t>370911197504100018</t>
  </si>
  <si>
    <t>370911196404130055</t>
  </si>
  <si>
    <t>370911195908030010</t>
  </si>
  <si>
    <t>370911195911200033</t>
  </si>
  <si>
    <t>370911197103210056</t>
  </si>
  <si>
    <t>370911196101020035</t>
  </si>
  <si>
    <t>370911197201020010</t>
  </si>
  <si>
    <t>370911197707090024</t>
  </si>
  <si>
    <t>37091119570820010X</t>
  </si>
  <si>
    <t>370911196201200033</t>
  </si>
  <si>
    <t>370911196310210089</t>
  </si>
  <si>
    <t>370911197502100110</t>
  </si>
  <si>
    <t>370911196310280060</t>
  </si>
  <si>
    <t>370911197307150024</t>
  </si>
  <si>
    <t>370911196406080426</t>
  </si>
  <si>
    <t>370911197610140021</t>
  </si>
  <si>
    <t>370911196111190011</t>
  </si>
  <si>
    <t>37091119680710007X</t>
  </si>
  <si>
    <t>370911195705080026</t>
  </si>
  <si>
    <t>370911196206030029</t>
  </si>
  <si>
    <t>370911196511050026</t>
  </si>
  <si>
    <t>37091119741219482X</t>
  </si>
  <si>
    <t>370911196506070022</t>
  </si>
  <si>
    <t>370911196310160069</t>
  </si>
  <si>
    <t>370911196502070025</t>
  </si>
  <si>
    <t>370911195905070017</t>
  </si>
  <si>
    <t>370911197011090042</t>
  </si>
  <si>
    <t>370911196710200015</t>
  </si>
  <si>
    <t>370911196811040022</t>
  </si>
  <si>
    <t>370911196303120034</t>
  </si>
  <si>
    <t>370902196607283362</t>
  </si>
  <si>
    <t>370911195601023211</t>
  </si>
  <si>
    <t>370911195503193241</t>
  </si>
  <si>
    <t>370911197903103304</t>
  </si>
  <si>
    <t>370911197911213212</t>
  </si>
  <si>
    <t>370911198104113244</t>
  </si>
  <si>
    <t>370911195503103322</t>
  </si>
  <si>
    <t>370911197110233264</t>
  </si>
  <si>
    <t>370911196803133229</t>
  </si>
  <si>
    <t>370911196708010423</t>
  </si>
  <si>
    <t>37091119650331321X</t>
  </si>
  <si>
    <t>370911197011283215</t>
  </si>
  <si>
    <t>370911197005213229</t>
  </si>
  <si>
    <t>370911196803063232</t>
  </si>
  <si>
    <t>370911195504073241</t>
  </si>
  <si>
    <t>370911195710173219</t>
  </si>
  <si>
    <t>370911196503103263</t>
  </si>
  <si>
    <t>370911197004143222</t>
  </si>
  <si>
    <t>370911196108063222</t>
  </si>
  <si>
    <t>370911197602273246</t>
  </si>
  <si>
    <t>370911197402113248</t>
  </si>
  <si>
    <t>370902198902285415</t>
  </si>
  <si>
    <t>370911195809073226</t>
  </si>
  <si>
    <t>37091119590922321X</t>
  </si>
  <si>
    <t>370911196608313224</t>
  </si>
  <si>
    <t>370911195906073228</t>
  </si>
  <si>
    <t>370911197203281660</t>
  </si>
  <si>
    <t>37091119631206330X</t>
  </si>
  <si>
    <t>370911195801133212</t>
  </si>
  <si>
    <t>370911196301073297</t>
  </si>
  <si>
    <t>370911196310253222</t>
  </si>
  <si>
    <t>370911197710203288</t>
  </si>
  <si>
    <t>370911195907303216</t>
  </si>
  <si>
    <t>370911197106073229</t>
  </si>
  <si>
    <t>370911196205173220</t>
  </si>
  <si>
    <t>370911196807233227</t>
  </si>
  <si>
    <t>370911196506183262</t>
  </si>
  <si>
    <t>370911196004293218</t>
  </si>
  <si>
    <t>370911196306273239</t>
  </si>
  <si>
    <t>370911196204263259</t>
  </si>
  <si>
    <t>370902199406305434</t>
  </si>
  <si>
    <t>370911196803283243</t>
  </si>
  <si>
    <t>370911196212303265</t>
  </si>
  <si>
    <t>37091119620121323X</t>
  </si>
  <si>
    <t>370911196211293229</t>
  </si>
  <si>
    <t>370911196203013266</t>
  </si>
  <si>
    <t>37091119640226325X</t>
  </si>
  <si>
    <t>370911198306013217</t>
  </si>
  <si>
    <t>370911196804120446</t>
  </si>
  <si>
    <t>370911196505253214</t>
  </si>
  <si>
    <t>370911197103093232</t>
  </si>
  <si>
    <t>370911195902233271</t>
  </si>
  <si>
    <t>370911197404263223</t>
  </si>
  <si>
    <t>37091119620903325X</t>
  </si>
  <si>
    <t>370911197710193227</t>
  </si>
  <si>
    <t>370911196705233250</t>
  </si>
  <si>
    <t>370902199602045414</t>
  </si>
  <si>
    <t>370902198710275431</t>
  </si>
  <si>
    <t>370911196706183275</t>
  </si>
  <si>
    <t>370911196011173222</t>
  </si>
  <si>
    <t>370911196004013239</t>
  </si>
  <si>
    <t>370911195810083210</t>
  </si>
  <si>
    <t>532529198808214223</t>
  </si>
  <si>
    <t>370911196307303241</t>
  </si>
  <si>
    <t>370911197302283290</t>
  </si>
  <si>
    <t>370911196106013248</t>
  </si>
  <si>
    <t>370911196303253267</t>
  </si>
  <si>
    <t>370911197303133219</t>
  </si>
  <si>
    <t>370911197307153241</t>
  </si>
  <si>
    <t>370911196402220815</t>
  </si>
  <si>
    <t>37091119640516322X</t>
  </si>
  <si>
    <t>370911196211103245</t>
  </si>
  <si>
    <t>370911196901113256</t>
  </si>
  <si>
    <t>370911197211123275</t>
  </si>
  <si>
    <t>370911196506283298</t>
  </si>
  <si>
    <t>370911196010043223</t>
  </si>
  <si>
    <t>370911196601143242</t>
  </si>
  <si>
    <t>370911196911183282</t>
  </si>
  <si>
    <t>370911196304213304</t>
  </si>
  <si>
    <t>370911197010183626</t>
  </si>
  <si>
    <t>370911196810173624</t>
  </si>
  <si>
    <t>370911197011243221</t>
  </si>
  <si>
    <t>370911197112073233</t>
  </si>
  <si>
    <t>370983197012061026</t>
  </si>
  <si>
    <t>370911197602013233</t>
  </si>
  <si>
    <t>370902198612085415</t>
  </si>
  <si>
    <t>370911197303243274</t>
  </si>
  <si>
    <t>370911196405053223</t>
  </si>
  <si>
    <t>370911196603163247</t>
  </si>
  <si>
    <t>370911196402083259</t>
  </si>
  <si>
    <t>370911196111043257</t>
  </si>
  <si>
    <t>370911196912083259</t>
  </si>
  <si>
    <t>37091119590317324X</t>
  </si>
  <si>
    <t>370911197009013216</t>
  </si>
  <si>
    <t>370911196301103214</t>
  </si>
  <si>
    <t>370911196005023631</t>
  </si>
  <si>
    <t>37091119740318323X</t>
  </si>
  <si>
    <t>370911197509073215</t>
  </si>
  <si>
    <t>370911197111123243</t>
  </si>
  <si>
    <t>370911196506163229</t>
  </si>
  <si>
    <t>370911197106083267</t>
  </si>
  <si>
    <t>370911196508013224</t>
  </si>
  <si>
    <t>370911195909263211</t>
  </si>
  <si>
    <t>370911195902183251</t>
  </si>
  <si>
    <t>370911198208043228</t>
  </si>
  <si>
    <t>370911197109193269</t>
  </si>
  <si>
    <t>370911197305110440</t>
  </si>
  <si>
    <t>37091119771109321X</t>
  </si>
  <si>
    <t>370902199212195417</t>
  </si>
  <si>
    <t>370911197201270423</t>
  </si>
  <si>
    <t>370911197701203219</t>
  </si>
  <si>
    <t>371202197303211826</t>
  </si>
  <si>
    <t>370403197110101440</t>
  </si>
  <si>
    <t>370911196108303222</t>
  </si>
  <si>
    <t>370911195908083219</t>
  </si>
  <si>
    <t>370911196404223251</t>
  </si>
  <si>
    <t>370902198612125413</t>
  </si>
  <si>
    <t>370911197212063235</t>
  </si>
  <si>
    <t>370911196901253216</t>
  </si>
  <si>
    <t>37090219880712543X</t>
  </si>
  <si>
    <t>370911196806030428</t>
  </si>
  <si>
    <t>370911196404253266</t>
  </si>
  <si>
    <t>370902198710275458</t>
  </si>
  <si>
    <t>370911197509280441</t>
  </si>
  <si>
    <t>370911196706143222</t>
  </si>
  <si>
    <t>37091119660910327X</t>
  </si>
  <si>
    <t>370911196104213246</t>
  </si>
  <si>
    <t>370911197403283222</t>
  </si>
  <si>
    <t>370911197112213216</t>
  </si>
  <si>
    <t>370911197309153245</t>
  </si>
  <si>
    <t>370911197207011625</t>
  </si>
  <si>
    <t>370911197511113212</t>
  </si>
  <si>
    <t>370911196806141689</t>
  </si>
  <si>
    <t>370911196012283247</t>
  </si>
  <si>
    <t>37091119630115322X</t>
  </si>
  <si>
    <t>370911196411173221</t>
  </si>
  <si>
    <t>37091119730628002X</t>
  </si>
  <si>
    <t>370911197512173292</t>
  </si>
  <si>
    <t>37091119660330322X</t>
  </si>
  <si>
    <t>370911196510211668</t>
  </si>
  <si>
    <t>370911197612093222</t>
  </si>
  <si>
    <t>370911196201223243</t>
  </si>
  <si>
    <t>370911197301013221</t>
  </si>
  <si>
    <t>370911196611113223</t>
  </si>
  <si>
    <t>370911196202045709</t>
  </si>
  <si>
    <t>370911197501243240</t>
  </si>
  <si>
    <t>37091119720325323X</t>
  </si>
  <si>
    <t>370911196508033225</t>
  </si>
  <si>
    <t>370911196311153282</t>
  </si>
  <si>
    <t>370911197203180448</t>
  </si>
  <si>
    <t>370911195806163242</t>
  </si>
  <si>
    <t>370911196804153248</t>
  </si>
  <si>
    <t>370911196712140423</t>
  </si>
  <si>
    <t>370911197205283213</t>
  </si>
  <si>
    <t>370911196010183242</t>
  </si>
  <si>
    <t>370911197103292020</t>
  </si>
  <si>
    <t>370911198307153211</t>
  </si>
  <si>
    <t>370911196010153211</t>
  </si>
  <si>
    <t>370902199002165455</t>
  </si>
  <si>
    <t>370911196412133213</t>
  </si>
  <si>
    <t>370911196101113215</t>
  </si>
  <si>
    <t>370911196304043333</t>
  </si>
  <si>
    <t>370911196507093218</t>
  </si>
  <si>
    <t>370911197211053342</t>
  </si>
  <si>
    <t>370911197102090021</t>
  </si>
  <si>
    <t>370911195906213243</t>
  </si>
  <si>
    <t>370902199005035437</t>
  </si>
  <si>
    <t>37091119661220328X</t>
  </si>
  <si>
    <t>370911196604010488</t>
  </si>
  <si>
    <t>370911195504073305</t>
  </si>
  <si>
    <t>370911195504093226</t>
  </si>
  <si>
    <t>370911195809263222</t>
  </si>
  <si>
    <t>370911195905063247</t>
  </si>
  <si>
    <t>370911196309193648</t>
  </si>
  <si>
    <t>370911196508183610</t>
  </si>
  <si>
    <t>370911195503113643</t>
  </si>
  <si>
    <t>370911196005253621</t>
  </si>
  <si>
    <t>370911196402273706</t>
  </si>
  <si>
    <t>370911197108294818</t>
  </si>
  <si>
    <t>370911196501053709</t>
  </si>
  <si>
    <t>370911197711253623</t>
  </si>
  <si>
    <t>寨山东</t>
  </si>
  <si>
    <t>370982197412082284</t>
  </si>
  <si>
    <t>370920196903282463</t>
  </si>
  <si>
    <t>370920196703092278</t>
  </si>
  <si>
    <t>37098219670316236X</t>
  </si>
  <si>
    <t>370920195504202521</t>
  </si>
  <si>
    <t>379005197007132272</t>
  </si>
  <si>
    <t>370920197012062277</t>
  </si>
  <si>
    <t>370911196205022836</t>
  </si>
  <si>
    <t>草茨</t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</si>
  <si>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</rPr>
      <t>70911196902162850</t>
    </r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</si>
  <si>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</rPr>
      <t>70911197103112827</t>
    </r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</si>
  <si>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</rPr>
      <t>70911196810272841</t>
    </r>
  </si>
  <si>
    <t>刘家沟</t>
  </si>
  <si>
    <t>370911196303202830</t>
  </si>
  <si>
    <t>370911197003142842</t>
  </si>
  <si>
    <t>370911197010242825</t>
  </si>
  <si>
    <t>2025年4月份泰山区乡村公益性岗位人员名单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</si>
</sst>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@&quot;村&quot;"/>
  </numFmts>
  <fonts count="40">
    <font>
      <sz val="12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11"/>
      <name val="Calibri"/>
      <charset val="0"/>
    </font>
    <font>
      <sz val="10"/>
      <name val="宋体"/>
      <charset val="0"/>
      <scheme val="minor"/>
    </font>
    <font>
      <sz val="10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/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" xfId="64" applyFont="1" applyFill="1" applyBorder="1" applyAlignment="1">
      <alignment horizontal="left" vertical="center"/>
    </xf>
    <xf numFmtId="0" fontId="7" fillId="2" borderId="1" xfId="56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/>
    </xf>
    <xf numFmtId="49" fontId="7" fillId="2" borderId="1" xfId="59" applyNumberFormat="1" applyFont="1" applyFill="1" applyBorder="1" applyAlignment="1">
      <alignment horizontal="left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left" vertical="center" wrapText="1"/>
    </xf>
    <xf numFmtId="0" fontId="7" fillId="2" borderId="1" xfId="59" applyFont="1" applyFill="1" applyBorder="1" applyAlignment="1">
      <alignment horizontal="left" vertical="center"/>
    </xf>
    <xf numFmtId="49" fontId="7" fillId="2" borderId="1" xfId="56" applyNumberFormat="1" applyFont="1" applyFill="1" applyBorder="1" applyAlignment="1">
      <alignment horizontal="left" vertical="center"/>
    </xf>
    <xf numFmtId="0" fontId="7" fillId="2" borderId="1" xfId="56" applyFont="1" applyFill="1" applyBorder="1" applyAlignment="1">
      <alignment horizontal="center"/>
    </xf>
    <xf numFmtId="0" fontId="7" fillId="2" borderId="1" xfId="56" applyFont="1" applyFill="1" applyBorder="1" applyAlignment="1">
      <alignment horizontal="left" vertical="center"/>
    </xf>
    <xf numFmtId="0" fontId="7" fillId="2" borderId="1" xfId="62" applyFont="1" applyFill="1" applyBorder="1" applyAlignment="1">
      <alignment horizontal="left" vertical="center"/>
    </xf>
    <xf numFmtId="0" fontId="7" fillId="2" borderId="1" xfId="62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62" applyNumberFormat="1" applyFont="1" applyFill="1" applyBorder="1" applyAlignment="1">
      <alignment horizontal="center" vertical="center" shrinkToFit="1"/>
    </xf>
    <xf numFmtId="49" fontId="8" fillId="2" borderId="1" xfId="5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62" applyNumberFormat="1" applyFont="1" applyFill="1" applyBorder="1" applyAlignment="1">
      <alignment horizontal="center" vertical="center"/>
    </xf>
    <xf numFmtId="49" fontId="8" fillId="2" borderId="1" xfId="67" applyNumberFormat="1" applyFont="1" applyFill="1" applyBorder="1" applyAlignment="1">
      <alignment horizontal="center" vertical="center"/>
    </xf>
    <xf numFmtId="49" fontId="8" fillId="2" borderId="1" xfId="68" applyNumberFormat="1" applyFont="1" applyFill="1" applyBorder="1" applyAlignment="1">
      <alignment horizontal="center" vertical="center"/>
    </xf>
    <xf numFmtId="49" fontId="8" fillId="2" borderId="1" xfId="69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53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62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7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0" fontId="0" fillId="0" borderId="1" xfId="62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53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1" xfId="7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vertical="center"/>
    </xf>
    <xf numFmtId="0" fontId="7" fillId="2" borderId="1" xfId="56" applyFont="1" applyFill="1" applyBorder="1" applyAlignment="1" quotePrefix="1">
      <alignment horizontal="left" vertical="center"/>
    </xf>
    <xf numFmtId="0" fontId="7" fillId="2" borderId="1" xfId="62" applyFont="1" applyFill="1" applyBorder="1" applyAlignment="1" quotePrefix="1">
      <alignment horizontal="left" vertical="center"/>
    </xf>
    <xf numFmtId="49" fontId="8" fillId="2" borderId="1" xfId="0" applyNumberFormat="1" applyFont="1" applyFill="1" applyBorder="1" applyAlignment="1" quotePrefix="1">
      <alignment horizontal="center" vertical="center"/>
    </xf>
    <xf numFmtId="49" fontId="8" fillId="2" borderId="1" xfId="53" applyNumberFormat="1" applyFont="1" applyFill="1" applyBorder="1" applyAlignment="1" quotePrefix="1">
      <alignment horizontal="center" vertical="center"/>
    </xf>
    <xf numFmtId="49" fontId="8" fillId="2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177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177" fontId="8" fillId="0" borderId="1" xfId="0" applyNumberFormat="1" applyFont="1" applyFill="1" applyBorder="1" applyAlignment="1" applyProtection="1" quotePrefix="1">
      <alignment horizontal="center" vertical="center"/>
    </xf>
    <xf numFmtId="177" fontId="9" fillId="0" borderId="1" xfId="0" applyNumberFormat="1" applyFont="1" applyFill="1" applyBorder="1" applyAlignment="1" quotePrefix="1">
      <alignment horizontal="center" vertical="center"/>
    </xf>
    <xf numFmtId="177" fontId="9" fillId="0" borderId="0" xfId="0" applyNumberFormat="1" applyFont="1" applyFill="1" applyBorder="1" applyAlignment="1" quotePrefix="1">
      <alignment horizontal="center" vertical="center"/>
    </xf>
    <xf numFmtId="177" fontId="8" fillId="0" borderId="1" xfId="0" applyNumberFormat="1" applyFont="1" applyFill="1" applyBorder="1" applyAlignment="1" applyProtection="1" quotePrefix="1">
      <alignment horizontal="center" vertical="center"/>
      <protection locked="0"/>
    </xf>
    <xf numFmtId="177" fontId="8" fillId="0" borderId="1" xfId="62" applyNumberFormat="1" applyFont="1" applyFill="1" applyBorder="1" applyAlignment="1" applyProtection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49" fontId="14" fillId="0" borderId="2" xfId="0" applyNumberFormat="1" applyFont="1" applyFill="1" applyBorder="1" applyAlignment="1" quotePrefix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5" xfId="52"/>
    <cellStyle name="常规 2" xfId="53"/>
    <cellStyle name="常规 10 10" xfId="54"/>
    <cellStyle name="常规 10 10 2" xfId="55"/>
    <cellStyle name="常规 7" xfId="56"/>
    <cellStyle name="常规 3" xfId="57"/>
    <cellStyle name="常规 8" xfId="58"/>
    <cellStyle name="常规 2 3" xfId="59"/>
    <cellStyle name="常规_Sheet1" xfId="60"/>
    <cellStyle name="常规 2 4" xfId="61"/>
    <cellStyle name="常规 3 2" xfId="62"/>
    <cellStyle name="常规 3 3" xfId="63"/>
    <cellStyle name="常规 4 2" xfId="64"/>
    <cellStyle name="常规 7 3" xfId="65"/>
    <cellStyle name="常规 2 3 2 2" xfId="66"/>
    <cellStyle name="常规 10 3" xfId="67"/>
    <cellStyle name="常规 12 2 2" xfId="68"/>
    <cellStyle name="常规 12 2 3" xfId="69"/>
    <cellStyle name="常规 10" xfId="70"/>
    <cellStyle name="常规 2 2" xfId="71"/>
    <cellStyle name="常规 2 10" xfId="72"/>
    <cellStyle name="常规 2 3 4" xfId="73"/>
    <cellStyle name="常规 2 9" xfId="7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J5" sqref="J5"/>
    </sheetView>
  </sheetViews>
  <sheetFormatPr defaultColWidth="9" defaultRowHeight="24" customHeight="1" outlineLevelCol="6"/>
  <cols>
    <col min="1" max="1" width="8" style="97" customWidth="1"/>
    <col min="2" max="2" width="15.5" style="97" customWidth="1"/>
    <col min="3" max="3" width="17" style="97" customWidth="1"/>
    <col min="4" max="4" width="13.25" style="97" customWidth="1"/>
    <col min="5" max="5" width="10.25" style="97" customWidth="1"/>
    <col min="6" max="6" width="20.5" style="97" customWidth="1"/>
    <col min="7" max="7" width="15.625" style="98" customWidth="1"/>
    <col min="8" max="16384" width="9" style="96"/>
  </cols>
  <sheetData>
    <row r="1" s="96" customFormat="1" ht="41" customHeight="1" spans="1:7">
      <c r="A1" s="99" t="s">
        <v>0</v>
      </c>
      <c r="B1" s="99"/>
      <c r="C1" s="99"/>
      <c r="D1" s="99"/>
      <c r="E1" s="99"/>
      <c r="F1" s="99"/>
      <c r="G1" s="100"/>
    </row>
    <row r="2" s="96" customFormat="1" customHeight="1" spans="1:7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78" t="s">
        <v>6</v>
      </c>
      <c r="G2" s="102" t="s">
        <v>7</v>
      </c>
    </row>
    <row r="3" ht="25" customHeight="1" spans="1:7">
      <c r="A3" s="78">
        <v>1</v>
      </c>
      <c r="B3" s="78" t="s">
        <v>8</v>
      </c>
      <c r="C3" s="78" t="s">
        <v>9</v>
      </c>
      <c r="D3" s="78" t="s">
        <v>10</v>
      </c>
      <c r="E3" s="78" t="s">
        <v>11</v>
      </c>
      <c r="F3" s="137" t="s">
        <v>12</v>
      </c>
      <c r="G3" s="102">
        <v>800</v>
      </c>
    </row>
    <row r="4" ht="25" customHeight="1" spans="1:7">
      <c r="A4" s="78">
        <v>2</v>
      </c>
      <c r="B4" s="78" t="s">
        <v>8</v>
      </c>
      <c r="C4" s="78" t="s">
        <v>13</v>
      </c>
      <c r="D4" s="78" t="s">
        <v>14</v>
      </c>
      <c r="E4" s="78" t="s">
        <v>11</v>
      </c>
      <c r="F4" s="138" t="s">
        <v>15</v>
      </c>
      <c r="G4" s="102">
        <v>800</v>
      </c>
    </row>
    <row r="5" ht="25" customHeight="1" spans="1:7">
      <c r="A5" s="78">
        <v>3</v>
      </c>
      <c r="B5" s="78" t="s">
        <v>8</v>
      </c>
      <c r="C5" s="78" t="s">
        <v>13</v>
      </c>
      <c r="D5" s="78" t="s">
        <v>16</v>
      </c>
      <c r="E5" s="78" t="s">
        <v>17</v>
      </c>
      <c r="F5" s="138" t="s">
        <v>18</v>
      </c>
      <c r="G5" s="102">
        <v>800</v>
      </c>
    </row>
    <row r="6" ht="25" customHeight="1" spans="1:7">
      <c r="A6" s="78">
        <v>4</v>
      </c>
      <c r="B6" s="78" t="s">
        <v>8</v>
      </c>
      <c r="C6" s="78" t="s">
        <v>13</v>
      </c>
      <c r="D6" s="78" t="s">
        <v>19</v>
      </c>
      <c r="E6" s="78" t="s">
        <v>11</v>
      </c>
      <c r="F6" s="138" t="s">
        <v>20</v>
      </c>
      <c r="G6" s="102">
        <v>800</v>
      </c>
    </row>
    <row r="7" ht="25" customHeight="1" spans="1:7">
      <c r="A7" s="78">
        <v>5</v>
      </c>
      <c r="B7" s="78" t="s">
        <v>8</v>
      </c>
      <c r="C7" s="78" t="s">
        <v>21</v>
      </c>
      <c r="D7" s="78" t="s">
        <v>22</v>
      </c>
      <c r="E7" s="78" t="s">
        <v>11</v>
      </c>
      <c r="F7" s="138" t="s">
        <v>23</v>
      </c>
      <c r="G7" s="102">
        <v>800</v>
      </c>
    </row>
    <row r="8" ht="25" customHeight="1" spans="1:7">
      <c r="A8" s="78">
        <v>6</v>
      </c>
      <c r="B8" s="78" t="s">
        <v>8</v>
      </c>
      <c r="C8" s="78" t="s">
        <v>21</v>
      </c>
      <c r="D8" s="78" t="s">
        <v>24</v>
      </c>
      <c r="E8" s="78" t="s">
        <v>11</v>
      </c>
      <c r="F8" s="138" t="s">
        <v>25</v>
      </c>
      <c r="G8" s="102">
        <v>800</v>
      </c>
    </row>
    <row r="9" ht="25" customHeight="1" spans="1:7">
      <c r="A9" s="78">
        <v>7</v>
      </c>
      <c r="B9" s="78" t="s">
        <v>8</v>
      </c>
      <c r="C9" s="78" t="s">
        <v>21</v>
      </c>
      <c r="D9" s="78" t="s">
        <v>26</v>
      </c>
      <c r="E9" s="78" t="s">
        <v>17</v>
      </c>
      <c r="F9" s="138" t="s">
        <v>27</v>
      </c>
      <c r="G9" s="102">
        <v>800</v>
      </c>
    </row>
    <row r="10" ht="25" customHeight="1" spans="1:7">
      <c r="A10" s="78">
        <v>8</v>
      </c>
      <c r="B10" s="78" t="s">
        <v>8</v>
      </c>
      <c r="C10" s="78" t="s">
        <v>21</v>
      </c>
      <c r="D10" s="78" t="s">
        <v>28</v>
      </c>
      <c r="E10" s="78" t="s">
        <v>17</v>
      </c>
      <c r="F10" s="138" t="s">
        <v>29</v>
      </c>
      <c r="G10" s="102">
        <v>800</v>
      </c>
    </row>
    <row r="11" ht="25" customHeight="1" spans="1:7">
      <c r="A11" s="78">
        <v>9</v>
      </c>
      <c r="B11" s="78" t="s">
        <v>8</v>
      </c>
      <c r="C11" s="78" t="s">
        <v>30</v>
      </c>
      <c r="D11" s="78" t="s">
        <v>31</v>
      </c>
      <c r="E11" s="78" t="s">
        <v>11</v>
      </c>
      <c r="F11" s="138" t="s">
        <v>32</v>
      </c>
      <c r="G11" s="102">
        <v>800</v>
      </c>
    </row>
    <row r="12" ht="25" customHeight="1" spans="1:7">
      <c r="A12" s="78">
        <v>10</v>
      </c>
      <c r="B12" s="78" t="s">
        <v>8</v>
      </c>
      <c r="C12" s="78" t="s">
        <v>30</v>
      </c>
      <c r="D12" s="78" t="s">
        <v>33</v>
      </c>
      <c r="E12" s="78" t="s">
        <v>17</v>
      </c>
      <c r="F12" s="138" t="s">
        <v>34</v>
      </c>
      <c r="G12" s="102">
        <v>800</v>
      </c>
    </row>
    <row r="13" ht="25" customHeight="1" spans="1:7">
      <c r="A13" s="78">
        <v>11</v>
      </c>
      <c r="B13" s="78" t="s">
        <v>8</v>
      </c>
      <c r="C13" s="78" t="s">
        <v>30</v>
      </c>
      <c r="D13" s="78" t="s">
        <v>35</v>
      </c>
      <c r="E13" s="78" t="s">
        <v>11</v>
      </c>
      <c r="F13" s="138" t="s">
        <v>20</v>
      </c>
      <c r="G13" s="102">
        <v>800</v>
      </c>
    </row>
    <row r="14" ht="25" customHeight="1" spans="1:7">
      <c r="A14" s="78">
        <v>12</v>
      </c>
      <c r="B14" s="78" t="s">
        <v>8</v>
      </c>
      <c r="C14" s="78" t="s">
        <v>30</v>
      </c>
      <c r="D14" s="78" t="s">
        <v>36</v>
      </c>
      <c r="E14" s="78" t="s">
        <v>17</v>
      </c>
      <c r="F14" s="138" t="s">
        <v>37</v>
      </c>
      <c r="G14" s="102">
        <v>800</v>
      </c>
    </row>
    <row r="15" ht="25" customHeight="1" spans="1:7">
      <c r="A15" s="78">
        <v>13</v>
      </c>
      <c r="B15" s="78" t="s">
        <v>8</v>
      </c>
      <c r="C15" s="78" t="s">
        <v>30</v>
      </c>
      <c r="D15" s="78" t="s">
        <v>38</v>
      </c>
      <c r="E15" s="78" t="s">
        <v>17</v>
      </c>
      <c r="F15" s="138" t="s">
        <v>39</v>
      </c>
      <c r="G15" s="102">
        <v>800</v>
      </c>
    </row>
    <row r="16" ht="25" customHeight="1" spans="1:7">
      <c r="A16" s="78">
        <v>14</v>
      </c>
      <c r="B16" s="78" t="s">
        <v>8</v>
      </c>
      <c r="C16" s="78" t="s">
        <v>40</v>
      </c>
      <c r="D16" s="78" t="s">
        <v>41</v>
      </c>
      <c r="E16" s="78" t="s">
        <v>11</v>
      </c>
      <c r="F16" s="138" t="s">
        <v>42</v>
      </c>
      <c r="G16" s="102">
        <v>800</v>
      </c>
    </row>
    <row r="17" ht="25" customHeight="1" spans="1:7">
      <c r="A17" s="78">
        <v>15</v>
      </c>
      <c r="B17" s="78" t="s">
        <v>8</v>
      </c>
      <c r="C17" s="78" t="s">
        <v>40</v>
      </c>
      <c r="D17" s="78" t="s">
        <v>43</v>
      </c>
      <c r="E17" s="78" t="s">
        <v>17</v>
      </c>
      <c r="F17" s="138" t="s">
        <v>18</v>
      </c>
      <c r="G17" s="102">
        <v>800</v>
      </c>
    </row>
    <row r="18" ht="25" customHeight="1" spans="1:7">
      <c r="A18" s="78">
        <v>16</v>
      </c>
      <c r="B18" s="78" t="s">
        <v>8</v>
      </c>
      <c r="C18" s="78" t="s">
        <v>40</v>
      </c>
      <c r="D18" s="78" t="s">
        <v>44</v>
      </c>
      <c r="E18" s="78" t="s">
        <v>11</v>
      </c>
      <c r="F18" s="138" t="s">
        <v>45</v>
      </c>
      <c r="G18" s="102">
        <v>800</v>
      </c>
    </row>
    <row r="19" ht="25" customHeight="1" spans="1:7">
      <c r="A19" s="78">
        <v>17</v>
      </c>
      <c r="B19" s="78" t="s">
        <v>8</v>
      </c>
      <c r="C19" s="78" t="s">
        <v>40</v>
      </c>
      <c r="D19" s="78" t="s">
        <v>46</v>
      </c>
      <c r="E19" s="78" t="s">
        <v>17</v>
      </c>
      <c r="F19" s="138" t="s">
        <v>47</v>
      </c>
      <c r="G19" s="102">
        <v>800</v>
      </c>
    </row>
    <row r="20" ht="25" customHeight="1" spans="1:7">
      <c r="A20" s="78">
        <v>18</v>
      </c>
      <c r="B20" s="78" t="s">
        <v>8</v>
      </c>
      <c r="C20" s="78" t="s">
        <v>40</v>
      </c>
      <c r="D20" s="78" t="s">
        <v>48</v>
      </c>
      <c r="E20" s="78" t="s">
        <v>11</v>
      </c>
      <c r="F20" s="138" t="s">
        <v>23</v>
      </c>
      <c r="G20" s="102">
        <v>800</v>
      </c>
    </row>
    <row r="21" ht="25" customHeight="1" spans="1:7">
      <c r="A21" s="78">
        <v>19</v>
      </c>
      <c r="B21" s="78" t="s">
        <v>8</v>
      </c>
      <c r="C21" s="78" t="s">
        <v>49</v>
      </c>
      <c r="D21" s="78" t="s">
        <v>50</v>
      </c>
      <c r="E21" s="78" t="s">
        <v>11</v>
      </c>
      <c r="F21" s="138" t="s">
        <v>51</v>
      </c>
      <c r="G21" s="102">
        <v>800</v>
      </c>
    </row>
    <row r="22" ht="25" customHeight="1" spans="1:7">
      <c r="A22" s="78">
        <v>20</v>
      </c>
      <c r="B22" s="78" t="s">
        <v>8</v>
      </c>
      <c r="C22" s="78" t="s">
        <v>49</v>
      </c>
      <c r="D22" s="78" t="s">
        <v>52</v>
      </c>
      <c r="E22" s="78" t="s">
        <v>11</v>
      </c>
      <c r="F22" s="138" t="s">
        <v>53</v>
      </c>
      <c r="G22" s="102">
        <v>800</v>
      </c>
    </row>
    <row r="23" ht="25" customHeight="1" spans="1:7">
      <c r="A23" s="78">
        <v>21</v>
      </c>
      <c r="B23" s="78" t="s">
        <v>8</v>
      </c>
      <c r="C23" s="78" t="s">
        <v>54</v>
      </c>
      <c r="D23" s="78" t="s">
        <v>55</v>
      </c>
      <c r="E23" s="78" t="s">
        <v>17</v>
      </c>
      <c r="F23" s="138" t="s">
        <v>56</v>
      </c>
      <c r="G23" s="102">
        <v>800</v>
      </c>
    </row>
    <row r="24" ht="25" customHeight="1" spans="1:7">
      <c r="A24" s="78">
        <v>22</v>
      </c>
      <c r="B24" s="78" t="s">
        <v>8</v>
      </c>
      <c r="C24" s="78" t="s">
        <v>54</v>
      </c>
      <c r="D24" s="78" t="s">
        <v>57</v>
      </c>
      <c r="E24" s="78" t="s">
        <v>17</v>
      </c>
      <c r="F24" s="138" t="s">
        <v>58</v>
      </c>
      <c r="G24" s="102">
        <v>800</v>
      </c>
    </row>
    <row r="25" ht="25" customHeight="1" spans="1:7">
      <c r="A25" s="78">
        <v>23</v>
      </c>
      <c r="B25" s="78" t="s">
        <v>8</v>
      </c>
      <c r="C25" s="78" t="s">
        <v>54</v>
      </c>
      <c r="D25" s="78" t="s">
        <v>59</v>
      </c>
      <c r="E25" s="78" t="s">
        <v>17</v>
      </c>
      <c r="F25" s="138" t="s">
        <v>60</v>
      </c>
      <c r="G25" s="102">
        <v>800</v>
      </c>
    </row>
    <row r="26" ht="25" customHeight="1" spans="1:7">
      <c r="A26" s="78">
        <v>24</v>
      </c>
      <c r="B26" s="78" t="s">
        <v>8</v>
      </c>
      <c r="C26" s="78" t="s">
        <v>54</v>
      </c>
      <c r="D26" s="78" t="s">
        <v>61</v>
      </c>
      <c r="E26" s="78" t="s">
        <v>17</v>
      </c>
      <c r="F26" s="138" t="s">
        <v>62</v>
      </c>
      <c r="G26" s="102">
        <v>800</v>
      </c>
    </row>
    <row r="27" ht="25" customHeight="1" spans="1:7">
      <c r="A27" s="78">
        <v>25</v>
      </c>
      <c r="B27" s="78" t="s">
        <v>8</v>
      </c>
      <c r="C27" s="78" t="s">
        <v>54</v>
      </c>
      <c r="D27" s="78" t="s">
        <v>63</v>
      </c>
      <c r="E27" s="78" t="s">
        <v>17</v>
      </c>
      <c r="F27" s="138" t="s">
        <v>64</v>
      </c>
      <c r="G27" s="102">
        <v>800</v>
      </c>
    </row>
    <row r="28" ht="25" customHeight="1" spans="1:7">
      <c r="A28" s="78">
        <v>26</v>
      </c>
      <c r="B28" s="78" t="s">
        <v>8</v>
      </c>
      <c r="C28" s="78" t="s">
        <v>54</v>
      </c>
      <c r="D28" s="78" t="s">
        <v>65</v>
      </c>
      <c r="E28" s="78" t="s">
        <v>11</v>
      </c>
      <c r="F28" s="138" t="s">
        <v>66</v>
      </c>
      <c r="G28" s="102">
        <v>800</v>
      </c>
    </row>
    <row r="29" ht="25" customHeight="1" spans="1:7">
      <c r="A29" s="78">
        <v>27</v>
      </c>
      <c r="B29" s="78" t="s">
        <v>8</v>
      </c>
      <c r="C29" s="78" t="s">
        <v>54</v>
      </c>
      <c r="D29" s="78" t="s">
        <v>67</v>
      </c>
      <c r="E29" s="78" t="s">
        <v>11</v>
      </c>
      <c r="F29" s="138" t="s">
        <v>66</v>
      </c>
      <c r="G29" s="102">
        <v>800</v>
      </c>
    </row>
    <row r="30" ht="25" customHeight="1" spans="1:7">
      <c r="A30" s="78">
        <v>28</v>
      </c>
      <c r="B30" s="78" t="s">
        <v>8</v>
      </c>
      <c r="C30" s="78" t="s">
        <v>68</v>
      </c>
      <c r="D30" s="78" t="s">
        <v>69</v>
      </c>
      <c r="E30" s="78" t="s">
        <v>11</v>
      </c>
      <c r="F30" s="138" t="s">
        <v>23</v>
      </c>
      <c r="G30" s="102">
        <v>800</v>
      </c>
    </row>
    <row r="31" ht="25" customHeight="1" spans="1:7">
      <c r="A31" s="78">
        <v>29</v>
      </c>
      <c r="B31" s="78" t="s">
        <v>8</v>
      </c>
      <c r="C31" s="78" t="s">
        <v>68</v>
      </c>
      <c r="D31" s="78" t="s">
        <v>70</v>
      </c>
      <c r="E31" s="78" t="s">
        <v>11</v>
      </c>
      <c r="F31" s="138" t="s">
        <v>71</v>
      </c>
      <c r="G31" s="102">
        <v>800</v>
      </c>
    </row>
    <row r="32" ht="25" customHeight="1" spans="1:7">
      <c r="A32" s="78">
        <v>30</v>
      </c>
      <c r="B32" s="78" t="s">
        <v>8</v>
      </c>
      <c r="C32" s="78" t="s">
        <v>68</v>
      </c>
      <c r="D32" s="78" t="s">
        <v>72</v>
      </c>
      <c r="E32" s="78" t="s">
        <v>17</v>
      </c>
      <c r="F32" s="138" t="s">
        <v>73</v>
      </c>
      <c r="G32" s="102">
        <v>800</v>
      </c>
    </row>
    <row r="33" ht="25" customHeight="1" spans="1:7">
      <c r="A33" s="78">
        <v>31</v>
      </c>
      <c r="B33" s="78" t="s">
        <v>8</v>
      </c>
      <c r="C33" s="78" t="s">
        <v>68</v>
      </c>
      <c r="D33" s="78" t="s">
        <v>74</v>
      </c>
      <c r="E33" s="78" t="s">
        <v>17</v>
      </c>
      <c r="F33" s="138" t="s">
        <v>75</v>
      </c>
      <c r="G33" s="102">
        <v>800</v>
      </c>
    </row>
    <row r="34" ht="25" customHeight="1" spans="1:7">
      <c r="A34" s="78">
        <v>32</v>
      </c>
      <c r="B34" s="78" t="s">
        <v>8</v>
      </c>
      <c r="C34" s="78" t="s">
        <v>68</v>
      </c>
      <c r="D34" s="78" t="s">
        <v>76</v>
      </c>
      <c r="E34" s="78" t="s">
        <v>17</v>
      </c>
      <c r="F34" s="138" t="s">
        <v>77</v>
      </c>
      <c r="G34" s="102">
        <v>800</v>
      </c>
    </row>
    <row r="35" ht="25" customHeight="1" spans="1:7">
      <c r="A35" s="78">
        <v>33</v>
      </c>
      <c r="B35" s="78" t="s">
        <v>8</v>
      </c>
      <c r="C35" s="78" t="s">
        <v>78</v>
      </c>
      <c r="D35" s="78" t="s">
        <v>79</v>
      </c>
      <c r="E35" s="78" t="s">
        <v>17</v>
      </c>
      <c r="F35" s="138" t="s">
        <v>27</v>
      </c>
      <c r="G35" s="102">
        <v>800</v>
      </c>
    </row>
    <row r="36" ht="25" customHeight="1" spans="1:7">
      <c r="A36" s="78">
        <v>34</v>
      </c>
      <c r="B36" s="78" t="s">
        <v>8</v>
      </c>
      <c r="C36" s="78" t="s">
        <v>78</v>
      </c>
      <c r="D36" s="78" t="s">
        <v>80</v>
      </c>
      <c r="E36" s="78" t="s">
        <v>17</v>
      </c>
      <c r="F36" s="138" t="s">
        <v>81</v>
      </c>
      <c r="G36" s="102">
        <v>800</v>
      </c>
    </row>
    <row r="37" ht="25" customHeight="1" spans="1:7">
      <c r="A37" s="78">
        <v>35</v>
      </c>
      <c r="B37" s="78" t="s">
        <v>8</v>
      </c>
      <c r="C37" s="78" t="s">
        <v>78</v>
      </c>
      <c r="D37" s="78" t="s">
        <v>82</v>
      </c>
      <c r="E37" s="78" t="s">
        <v>17</v>
      </c>
      <c r="F37" s="138" t="s">
        <v>83</v>
      </c>
      <c r="G37" s="102">
        <v>800</v>
      </c>
    </row>
    <row r="38" ht="25" customHeight="1" spans="1:7">
      <c r="A38" s="78">
        <v>36</v>
      </c>
      <c r="B38" s="78" t="s">
        <v>8</v>
      </c>
      <c r="C38" s="78" t="s">
        <v>78</v>
      </c>
      <c r="D38" s="78" t="s">
        <v>84</v>
      </c>
      <c r="E38" s="78" t="s">
        <v>17</v>
      </c>
      <c r="F38" s="138" t="s">
        <v>85</v>
      </c>
      <c r="G38" s="102">
        <v>800</v>
      </c>
    </row>
    <row r="39" ht="25" customHeight="1" spans="1:7">
      <c r="A39" s="78">
        <v>37</v>
      </c>
      <c r="B39" s="78" t="s">
        <v>8</v>
      </c>
      <c r="C39" s="78" t="s">
        <v>78</v>
      </c>
      <c r="D39" s="78" t="s">
        <v>86</v>
      </c>
      <c r="E39" s="78" t="s">
        <v>17</v>
      </c>
      <c r="F39" s="138" t="s">
        <v>29</v>
      </c>
      <c r="G39" s="102">
        <v>800</v>
      </c>
    </row>
    <row r="40" ht="25" customHeight="1" spans="1:7">
      <c r="A40" s="78">
        <v>38</v>
      </c>
      <c r="B40" s="78" t="s">
        <v>8</v>
      </c>
      <c r="C40" s="78" t="s">
        <v>78</v>
      </c>
      <c r="D40" s="78" t="s">
        <v>87</v>
      </c>
      <c r="E40" s="78" t="s">
        <v>17</v>
      </c>
      <c r="F40" s="138" t="s">
        <v>88</v>
      </c>
      <c r="G40" s="102">
        <v>800</v>
      </c>
    </row>
    <row r="41" ht="25" customHeight="1" spans="1:7">
      <c r="A41" s="78">
        <v>39</v>
      </c>
      <c r="B41" s="78" t="s">
        <v>8</v>
      </c>
      <c r="C41" s="78" t="s">
        <v>89</v>
      </c>
      <c r="D41" s="78" t="s">
        <v>90</v>
      </c>
      <c r="E41" s="78" t="s">
        <v>11</v>
      </c>
      <c r="F41" s="138" t="s">
        <v>12</v>
      </c>
      <c r="G41" s="102">
        <v>800</v>
      </c>
    </row>
    <row r="42" ht="25" customHeight="1" spans="1:7">
      <c r="A42" s="78">
        <v>40</v>
      </c>
      <c r="B42" s="78" t="s">
        <v>8</v>
      </c>
      <c r="C42" s="78" t="s">
        <v>89</v>
      </c>
      <c r="D42" s="78" t="s">
        <v>91</v>
      </c>
      <c r="E42" s="78" t="s">
        <v>11</v>
      </c>
      <c r="F42" s="138" t="s">
        <v>45</v>
      </c>
      <c r="G42" s="102">
        <v>800</v>
      </c>
    </row>
    <row r="43" ht="25" customHeight="1" spans="1:7">
      <c r="A43" s="78">
        <v>41</v>
      </c>
      <c r="B43" s="78" t="s">
        <v>8</v>
      </c>
      <c r="C43" s="78" t="s">
        <v>89</v>
      </c>
      <c r="D43" s="78" t="s">
        <v>92</v>
      </c>
      <c r="E43" s="78" t="s">
        <v>11</v>
      </c>
      <c r="F43" s="138" t="s">
        <v>93</v>
      </c>
      <c r="G43" s="102">
        <v>800</v>
      </c>
    </row>
    <row r="44" ht="25" customHeight="1" spans="1:7">
      <c r="A44" s="78">
        <v>42</v>
      </c>
      <c r="B44" s="78" t="s">
        <v>8</v>
      </c>
      <c r="C44" s="78" t="s">
        <v>89</v>
      </c>
      <c r="D44" s="78" t="s">
        <v>94</v>
      </c>
      <c r="E44" s="78" t="s">
        <v>11</v>
      </c>
      <c r="F44" s="138" t="s">
        <v>95</v>
      </c>
      <c r="G44" s="102">
        <v>800</v>
      </c>
    </row>
    <row r="45" ht="25" customHeight="1" spans="1:7">
      <c r="A45" s="78">
        <v>43</v>
      </c>
      <c r="B45" s="78" t="s">
        <v>8</v>
      </c>
      <c r="C45" s="78" t="s">
        <v>89</v>
      </c>
      <c r="D45" s="78" t="s">
        <v>96</v>
      </c>
      <c r="E45" s="78" t="s">
        <v>11</v>
      </c>
      <c r="F45" s="138" t="s">
        <v>66</v>
      </c>
      <c r="G45" s="102">
        <v>800</v>
      </c>
    </row>
    <row r="46" ht="25" customHeight="1" spans="1:7">
      <c r="A46" s="78">
        <v>44</v>
      </c>
      <c r="B46" s="78" t="s">
        <v>8</v>
      </c>
      <c r="C46" s="104" t="s">
        <v>40</v>
      </c>
      <c r="D46" s="104" t="s">
        <v>97</v>
      </c>
      <c r="E46" s="78" t="s">
        <v>17</v>
      </c>
      <c r="F46" s="138" t="s">
        <v>98</v>
      </c>
      <c r="G46" s="102">
        <v>200</v>
      </c>
    </row>
    <row r="47" ht="25" customHeight="1" spans="1:7">
      <c r="A47" s="78">
        <v>45</v>
      </c>
      <c r="B47" s="78" t="s">
        <v>8</v>
      </c>
      <c r="C47" s="105" t="s">
        <v>99</v>
      </c>
      <c r="D47" s="78" t="s">
        <v>100</v>
      </c>
      <c r="E47" s="106" t="s">
        <v>17</v>
      </c>
      <c r="F47" s="138" t="s">
        <v>77</v>
      </c>
      <c r="G47" s="102">
        <v>200</v>
      </c>
    </row>
    <row r="48" ht="25" customHeight="1" spans="1:7">
      <c r="A48" s="78">
        <v>46</v>
      </c>
      <c r="B48" s="78" t="s">
        <v>8</v>
      </c>
      <c r="C48" s="105" t="s">
        <v>101</v>
      </c>
      <c r="D48" s="78" t="s">
        <v>102</v>
      </c>
      <c r="E48" s="106" t="s">
        <v>11</v>
      </c>
      <c r="F48" s="138" t="s">
        <v>103</v>
      </c>
      <c r="G48" s="102">
        <v>200</v>
      </c>
    </row>
    <row r="49" s="96" customFormat="1" ht="25" customHeight="1" spans="1:7">
      <c r="A49" s="78">
        <v>47</v>
      </c>
      <c r="B49" s="78" t="s">
        <v>8</v>
      </c>
      <c r="C49" s="105" t="s">
        <v>104</v>
      </c>
      <c r="D49" s="78" t="s">
        <v>105</v>
      </c>
      <c r="E49" s="106" t="s">
        <v>17</v>
      </c>
      <c r="F49" s="138" t="s">
        <v>106</v>
      </c>
      <c r="G49" s="102">
        <v>200</v>
      </c>
    </row>
    <row r="50" ht="25" customHeight="1" spans="1:7">
      <c r="A50" s="78">
        <v>48</v>
      </c>
      <c r="B50" s="78" t="s">
        <v>8</v>
      </c>
      <c r="C50" s="105" t="s">
        <v>101</v>
      </c>
      <c r="D50" s="78" t="s">
        <v>107</v>
      </c>
      <c r="E50" s="106" t="s">
        <v>17</v>
      </c>
      <c r="F50" s="138" t="s">
        <v>108</v>
      </c>
      <c r="G50" s="102">
        <v>800</v>
      </c>
    </row>
    <row r="51" ht="25" customHeight="1" spans="1:7">
      <c r="A51" s="78">
        <v>49</v>
      </c>
      <c r="B51" s="78" t="s">
        <v>8</v>
      </c>
      <c r="C51" s="105" t="s">
        <v>101</v>
      </c>
      <c r="D51" s="78" t="s">
        <v>109</v>
      </c>
      <c r="E51" s="106" t="s">
        <v>17</v>
      </c>
      <c r="F51" s="138" t="s">
        <v>110</v>
      </c>
      <c r="G51" s="102">
        <v>800</v>
      </c>
    </row>
    <row r="52" ht="25" customHeight="1" spans="1:7">
      <c r="A52" s="78">
        <v>50</v>
      </c>
      <c r="B52" s="78" t="s">
        <v>8</v>
      </c>
      <c r="C52" s="106" t="s">
        <v>111</v>
      </c>
      <c r="D52" s="78" t="s">
        <v>112</v>
      </c>
      <c r="E52" s="106" t="s">
        <v>17</v>
      </c>
      <c r="F52" s="138" t="s">
        <v>113</v>
      </c>
      <c r="G52" s="102">
        <v>800</v>
      </c>
    </row>
    <row r="53" ht="25" customHeight="1" spans="1:7">
      <c r="A53" s="78">
        <v>51</v>
      </c>
      <c r="B53" s="78" t="s">
        <v>8</v>
      </c>
      <c r="C53" s="106" t="s">
        <v>114</v>
      </c>
      <c r="D53" s="78" t="s">
        <v>115</v>
      </c>
      <c r="E53" s="106" t="s">
        <v>11</v>
      </c>
      <c r="F53" s="138" t="s">
        <v>116</v>
      </c>
      <c r="G53" s="102">
        <v>800</v>
      </c>
    </row>
    <row r="54" ht="25" customHeight="1" spans="1:7">
      <c r="A54" s="78">
        <v>52</v>
      </c>
      <c r="B54" s="78" t="s">
        <v>8</v>
      </c>
      <c r="C54" s="106" t="s">
        <v>114</v>
      </c>
      <c r="D54" s="78" t="s">
        <v>117</v>
      </c>
      <c r="E54" s="106" t="s">
        <v>17</v>
      </c>
      <c r="F54" s="138" t="s">
        <v>62</v>
      </c>
      <c r="G54" s="102">
        <v>800</v>
      </c>
    </row>
    <row r="55" ht="25" customHeight="1" spans="1:7">
      <c r="A55" s="78">
        <v>53</v>
      </c>
      <c r="B55" s="78" t="s">
        <v>8</v>
      </c>
      <c r="C55" s="106" t="s">
        <v>114</v>
      </c>
      <c r="D55" s="78" t="s">
        <v>118</v>
      </c>
      <c r="E55" s="106" t="s">
        <v>11</v>
      </c>
      <c r="F55" s="138" t="s">
        <v>119</v>
      </c>
      <c r="G55" s="102">
        <v>800</v>
      </c>
    </row>
    <row r="56" ht="25" customHeight="1" spans="1:7">
      <c r="A56" s="78">
        <v>54</v>
      </c>
      <c r="B56" s="78" t="s">
        <v>8</v>
      </c>
      <c r="C56" s="106" t="s">
        <v>120</v>
      </c>
      <c r="D56" s="78" t="s">
        <v>121</v>
      </c>
      <c r="E56" s="106" t="s">
        <v>17</v>
      </c>
      <c r="F56" s="138" t="s">
        <v>122</v>
      </c>
      <c r="G56" s="102">
        <v>800</v>
      </c>
    </row>
    <row r="57" ht="25" customHeight="1" spans="1:7">
      <c r="A57" s="78">
        <v>55</v>
      </c>
      <c r="B57" s="78" t="s">
        <v>8</v>
      </c>
      <c r="C57" s="106" t="s">
        <v>123</v>
      </c>
      <c r="D57" s="78" t="s">
        <v>124</v>
      </c>
      <c r="E57" s="106" t="s">
        <v>17</v>
      </c>
      <c r="F57" s="138" t="s">
        <v>125</v>
      </c>
      <c r="G57" s="102">
        <v>800</v>
      </c>
    </row>
    <row r="58" ht="25" customHeight="1" spans="1:7">
      <c r="A58" s="78">
        <v>56</v>
      </c>
      <c r="B58" s="78" t="s">
        <v>8</v>
      </c>
      <c r="C58" s="106" t="s">
        <v>126</v>
      </c>
      <c r="D58" s="78" t="s">
        <v>127</v>
      </c>
      <c r="E58" s="106" t="s">
        <v>17</v>
      </c>
      <c r="F58" s="138" t="s">
        <v>110</v>
      </c>
      <c r="G58" s="102">
        <v>800</v>
      </c>
    </row>
    <row r="59" ht="25" customHeight="1" spans="1:7">
      <c r="A59" s="78">
        <v>57</v>
      </c>
      <c r="B59" s="78" t="s">
        <v>8</v>
      </c>
      <c r="C59" s="106" t="s">
        <v>126</v>
      </c>
      <c r="D59" s="78" t="s">
        <v>128</v>
      </c>
      <c r="E59" s="106" t="s">
        <v>11</v>
      </c>
      <c r="F59" s="138" t="s">
        <v>129</v>
      </c>
      <c r="G59" s="102">
        <v>800</v>
      </c>
    </row>
    <row r="60" ht="25" customHeight="1" spans="1:7">
      <c r="A60" s="78">
        <v>58</v>
      </c>
      <c r="B60" s="78" t="s">
        <v>8</v>
      </c>
      <c r="C60" s="106" t="s">
        <v>126</v>
      </c>
      <c r="D60" s="78" t="s">
        <v>130</v>
      </c>
      <c r="E60" s="106" t="s">
        <v>11</v>
      </c>
      <c r="F60" s="138" t="s">
        <v>103</v>
      </c>
      <c r="G60" s="102">
        <v>800</v>
      </c>
    </row>
    <row r="61" ht="25" customHeight="1" spans="1:7">
      <c r="A61" s="78">
        <v>59</v>
      </c>
      <c r="B61" s="78" t="s">
        <v>8</v>
      </c>
      <c r="C61" s="106" t="s">
        <v>126</v>
      </c>
      <c r="D61" s="78" t="s">
        <v>131</v>
      </c>
      <c r="E61" s="106" t="s">
        <v>11</v>
      </c>
      <c r="F61" s="138" t="s">
        <v>132</v>
      </c>
      <c r="G61" s="102">
        <v>800</v>
      </c>
    </row>
    <row r="62" ht="25" customHeight="1" spans="1:7">
      <c r="A62" s="78">
        <v>60</v>
      </c>
      <c r="B62" s="78" t="s">
        <v>8</v>
      </c>
      <c r="C62" s="106" t="s">
        <v>133</v>
      </c>
      <c r="D62" s="78" t="s">
        <v>134</v>
      </c>
      <c r="E62" s="106" t="s">
        <v>17</v>
      </c>
      <c r="F62" s="138" t="s">
        <v>135</v>
      </c>
      <c r="G62" s="102">
        <v>200</v>
      </c>
    </row>
    <row r="63" ht="25" customHeight="1" spans="1:7">
      <c r="A63" s="78">
        <v>61</v>
      </c>
      <c r="B63" s="78" t="s">
        <v>8</v>
      </c>
      <c r="C63" s="105" t="s">
        <v>101</v>
      </c>
      <c r="D63" s="78" t="s">
        <v>136</v>
      </c>
      <c r="E63" s="106" t="s">
        <v>17</v>
      </c>
      <c r="F63" s="138" t="s">
        <v>137</v>
      </c>
      <c r="G63" s="102">
        <v>200</v>
      </c>
    </row>
    <row r="64" ht="25" customHeight="1" spans="1:7">
      <c r="A64" s="78">
        <v>62</v>
      </c>
      <c r="B64" s="78" t="s">
        <v>8</v>
      </c>
      <c r="C64" s="105" t="s">
        <v>138</v>
      </c>
      <c r="D64" s="78" t="s">
        <v>139</v>
      </c>
      <c r="E64" s="106" t="s">
        <v>17</v>
      </c>
      <c r="F64" s="138" t="s">
        <v>47</v>
      </c>
      <c r="G64" s="102">
        <v>800</v>
      </c>
    </row>
    <row r="65" ht="25" customHeight="1" spans="1:7">
      <c r="A65" s="78">
        <v>63</v>
      </c>
      <c r="B65" s="78" t="s">
        <v>8</v>
      </c>
      <c r="C65" s="105" t="s">
        <v>138</v>
      </c>
      <c r="D65" s="78" t="s">
        <v>140</v>
      </c>
      <c r="E65" s="106" t="s">
        <v>17</v>
      </c>
      <c r="F65" s="138" t="s">
        <v>141</v>
      </c>
      <c r="G65" s="102">
        <v>800</v>
      </c>
    </row>
    <row r="66" ht="25" customHeight="1" spans="1:7">
      <c r="A66" s="78">
        <v>64</v>
      </c>
      <c r="B66" s="78" t="s">
        <v>8</v>
      </c>
      <c r="C66" s="105" t="s">
        <v>142</v>
      </c>
      <c r="D66" s="78" t="s">
        <v>143</v>
      </c>
      <c r="E66" s="106" t="s">
        <v>17</v>
      </c>
      <c r="F66" s="138" t="s">
        <v>144</v>
      </c>
      <c r="G66" s="102">
        <v>800</v>
      </c>
    </row>
    <row r="67" ht="25" customHeight="1" spans="1:7">
      <c r="A67" s="78">
        <v>65</v>
      </c>
      <c r="B67" s="78" t="s">
        <v>8</v>
      </c>
      <c r="C67" s="105" t="s">
        <v>142</v>
      </c>
      <c r="D67" s="78" t="s">
        <v>145</v>
      </c>
      <c r="E67" s="106" t="s">
        <v>17</v>
      </c>
      <c r="F67" s="138" t="s">
        <v>146</v>
      </c>
      <c r="G67" s="102">
        <v>800</v>
      </c>
    </row>
    <row r="68" ht="25" customHeight="1" spans="1:7">
      <c r="A68" s="78">
        <v>66</v>
      </c>
      <c r="B68" s="78" t="s">
        <v>8</v>
      </c>
      <c r="C68" s="105" t="s">
        <v>142</v>
      </c>
      <c r="D68" s="78" t="s">
        <v>147</v>
      </c>
      <c r="E68" s="106" t="s">
        <v>17</v>
      </c>
      <c r="F68" s="138" t="s">
        <v>148</v>
      </c>
      <c r="G68" s="102">
        <v>800</v>
      </c>
    </row>
    <row r="69" ht="25" customHeight="1" spans="1:7">
      <c r="A69" s="78">
        <v>67</v>
      </c>
      <c r="B69" s="78" t="s">
        <v>8</v>
      </c>
      <c r="C69" s="105" t="s">
        <v>149</v>
      </c>
      <c r="D69" s="78" t="s">
        <v>150</v>
      </c>
      <c r="E69" s="106" t="s">
        <v>11</v>
      </c>
      <c r="F69" s="138" t="s">
        <v>151</v>
      </c>
      <c r="G69" s="102">
        <v>800</v>
      </c>
    </row>
    <row r="70" ht="25" customHeight="1" spans="1:7">
      <c r="A70" s="78">
        <v>68</v>
      </c>
      <c r="B70" s="78" t="s">
        <v>8</v>
      </c>
      <c r="C70" s="105" t="s">
        <v>152</v>
      </c>
      <c r="D70" s="78" t="s">
        <v>153</v>
      </c>
      <c r="E70" s="106" t="s">
        <v>11</v>
      </c>
      <c r="F70" s="138" t="s">
        <v>154</v>
      </c>
      <c r="G70" s="102">
        <v>800</v>
      </c>
    </row>
    <row r="71" ht="25" customHeight="1" spans="1:7">
      <c r="A71" s="78">
        <v>69</v>
      </c>
      <c r="B71" s="78" t="s">
        <v>8</v>
      </c>
      <c r="C71" s="105" t="s">
        <v>152</v>
      </c>
      <c r="D71" s="78" t="s">
        <v>155</v>
      </c>
      <c r="E71" s="106" t="s">
        <v>17</v>
      </c>
      <c r="F71" s="138" t="s">
        <v>137</v>
      </c>
      <c r="G71" s="102">
        <v>800</v>
      </c>
    </row>
    <row r="72" ht="25" customHeight="1" spans="1:7">
      <c r="A72" s="78">
        <v>70</v>
      </c>
      <c r="B72" s="78" t="s">
        <v>8</v>
      </c>
      <c r="C72" s="105" t="s">
        <v>152</v>
      </c>
      <c r="D72" s="78" t="s">
        <v>156</v>
      </c>
      <c r="E72" s="106" t="s">
        <v>11</v>
      </c>
      <c r="F72" s="138" t="s">
        <v>157</v>
      </c>
      <c r="G72" s="102">
        <v>800</v>
      </c>
    </row>
    <row r="73" ht="25" customHeight="1" spans="1:7">
      <c r="A73" s="78">
        <v>71</v>
      </c>
      <c r="B73" s="78" t="s">
        <v>8</v>
      </c>
      <c r="C73" s="106" t="s">
        <v>158</v>
      </c>
      <c r="D73" s="78" t="s">
        <v>159</v>
      </c>
      <c r="E73" s="106" t="s">
        <v>11</v>
      </c>
      <c r="F73" s="138" t="s">
        <v>160</v>
      </c>
      <c r="G73" s="102">
        <v>800</v>
      </c>
    </row>
    <row r="74" ht="25" customHeight="1" spans="1:7">
      <c r="A74" s="78">
        <v>72</v>
      </c>
      <c r="B74" s="78" t="s">
        <v>8</v>
      </c>
      <c r="C74" s="106" t="s">
        <v>158</v>
      </c>
      <c r="D74" s="78" t="s">
        <v>161</v>
      </c>
      <c r="E74" s="106" t="s">
        <v>11</v>
      </c>
      <c r="F74" s="138" t="s">
        <v>162</v>
      </c>
      <c r="G74" s="102">
        <v>800</v>
      </c>
    </row>
    <row r="75" ht="25" customHeight="1" spans="1:7">
      <c r="A75" s="78">
        <v>73</v>
      </c>
      <c r="B75" s="78" t="s">
        <v>8</v>
      </c>
      <c r="C75" s="106" t="s">
        <v>111</v>
      </c>
      <c r="D75" s="78" t="s">
        <v>163</v>
      </c>
      <c r="E75" s="106" t="s">
        <v>11</v>
      </c>
      <c r="F75" s="138" t="s">
        <v>162</v>
      </c>
      <c r="G75" s="102">
        <v>800</v>
      </c>
    </row>
    <row r="76" ht="25" customHeight="1" spans="1:7">
      <c r="A76" s="78">
        <v>74</v>
      </c>
      <c r="B76" s="78" t="s">
        <v>8</v>
      </c>
      <c r="C76" s="106" t="s">
        <v>111</v>
      </c>
      <c r="D76" s="78" t="s">
        <v>164</v>
      </c>
      <c r="E76" s="106" t="s">
        <v>17</v>
      </c>
      <c r="F76" s="138" t="s">
        <v>108</v>
      </c>
      <c r="G76" s="102">
        <v>800</v>
      </c>
    </row>
    <row r="77" ht="25" customHeight="1" spans="1:7">
      <c r="A77" s="78">
        <v>75</v>
      </c>
      <c r="B77" s="78" t="s">
        <v>8</v>
      </c>
      <c r="C77" s="106" t="s">
        <v>111</v>
      </c>
      <c r="D77" s="78" t="s">
        <v>165</v>
      </c>
      <c r="E77" s="106" t="s">
        <v>17</v>
      </c>
      <c r="F77" s="138" t="s">
        <v>141</v>
      </c>
      <c r="G77" s="102">
        <v>800</v>
      </c>
    </row>
    <row r="78" ht="25" customHeight="1" spans="1:7">
      <c r="A78" s="78">
        <v>76</v>
      </c>
      <c r="B78" s="78" t="s">
        <v>8</v>
      </c>
      <c r="C78" s="105" t="s">
        <v>99</v>
      </c>
      <c r="D78" s="78" t="s">
        <v>166</v>
      </c>
      <c r="E78" s="106" t="s">
        <v>11</v>
      </c>
      <c r="F78" s="138" t="s">
        <v>167</v>
      </c>
      <c r="G78" s="102">
        <v>800</v>
      </c>
    </row>
    <row r="79" ht="25" customHeight="1" spans="1:7">
      <c r="A79" s="78">
        <v>77</v>
      </c>
      <c r="B79" s="78" t="s">
        <v>8</v>
      </c>
      <c r="C79" s="105" t="s">
        <v>99</v>
      </c>
      <c r="D79" s="78" t="s">
        <v>168</v>
      </c>
      <c r="E79" s="106" t="s">
        <v>11</v>
      </c>
      <c r="F79" s="138" t="s">
        <v>169</v>
      </c>
      <c r="G79" s="102">
        <v>800</v>
      </c>
    </row>
    <row r="80" ht="25" customHeight="1" spans="1:7">
      <c r="A80" s="78">
        <v>78</v>
      </c>
      <c r="B80" s="78" t="s">
        <v>8</v>
      </c>
      <c r="C80" s="105" t="s">
        <v>99</v>
      </c>
      <c r="D80" s="78" t="s">
        <v>170</v>
      </c>
      <c r="E80" s="106" t="s">
        <v>11</v>
      </c>
      <c r="F80" s="138" t="s">
        <v>171</v>
      </c>
      <c r="G80" s="102">
        <v>800</v>
      </c>
    </row>
    <row r="81" ht="25" customHeight="1" spans="1:7">
      <c r="A81" s="78">
        <v>79</v>
      </c>
      <c r="B81" s="78" t="s">
        <v>8</v>
      </c>
      <c r="C81" s="105" t="s">
        <v>99</v>
      </c>
      <c r="D81" s="78" t="s">
        <v>172</v>
      </c>
      <c r="E81" s="106" t="s">
        <v>11</v>
      </c>
      <c r="F81" s="138" t="s">
        <v>171</v>
      </c>
      <c r="G81" s="102">
        <v>800</v>
      </c>
    </row>
    <row r="82" ht="25" customHeight="1" spans="1:7">
      <c r="A82" s="78">
        <v>80</v>
      </c>
      <c r="B82" s="78" t="s">
        <v>8</v>
      </c>
      <c r="C82" s="105" t="s">
        <v>173</v>
      </c>
      <c r="D82" s="78" t="s">
        <v>174</v>
      </c>
      <c r="E82" s="106" t="s">
        <v>11</v>
      </c>
      <c r="F82" s="138" t="s">
        <v>160</v>
      </c>
      <c r="G82" s="102">
        <v>800</v>
      </c>
    </row>
    <row r="83" ht="25" customHeight="1" spans="1:7">
      <c r="A83" s="78">
        <v>81</v>
      </c>
      <c r="B83" s="78" t="s">
        <v>8</v>
      </c>
      <c r="C83" s="105" t="s">
        <v>173</v>
      </c>
      <c r="D83" s="78" t="s">
        <v>175</v>
      </c>
      <c r="E83" s="106" t="s">
        <v>17</v>
      </c>
      <c r="F83" s="138" t="s">
        <v>62</v>
      </c>
      <c r="G83" s="102">
        <v>800</v>
      </c>
    </row>
    <row r="84" ht="25" customHeight="1" spans="1:7">
      <c r="A84" s="78">
        <v>82</v>
      </c>
      <c r="B84" s="78" t="s">
        <v>8</v>
      </c>
      <c r="C84" s="105" t="s">
        <v>176</v>
      </c>
      <c r="D84" s="78" t="s">
        <v>177</v>
      </c>
      <c r="E84" s="106" t="s">
        <v>17</v>
      </c>
      <c r="F84" s="138" t="s">
        <v>148</v>
      </c>
      <c r="G84" s="102">
        <v>800</v>
      </c>
    </row>
    <row r="85" ht="25" customHeight="1" spans="1:7">
      <c r="A85" s="78">
        <v>83</v>
      </c>
      <c r="B85" s="78" t="s">
        <v>8</v>
      </c>
      <c r="C85" s="105" t="s">
        <v>176</v>
      </c>
      <c r="D85" s="78" t="s">
        <v>178</v>
      </c>
      <c r="E85" s="106" t="s">
        <v>11</v>
      </c>
      <c r="F85" s="138" t="s">
        <v>160</v>
      </c>
      <c r="G85" s="102">
        <v>800</v>
      </c>
    </row>
    <row r="86" ht="25" customHeight="1" spans="1:7">
      <c r="A86" s="78">
        <v>84</v>
      </c>
      <c r="B86" s="78" t="s">
        <v>8</v>
      </c>
      <c r="C86" s="105" t="s">
        <v>176</v>
      </c>
      <c r="D86" s="78" t="s">
        <v>179</v>
      </c>
      <c r="E86" s="106" t="s">
        <v>11</v>
      </c>
      <c r="F86" s="138" t="s">
        <v>167</v>
      </c>
      <c r="G86" s="102">
        <v>800</v>
      </c>
    </row>
    <row r="87" ht="25" customHeight="1" spans="1:7">
      <c r="A87" s="78">
        <v>85</v>
      </c>
      <c r="B87" s="78" t="s">
        <v>8</v>
      </c>
      <c r="C87" s="105" t="s">
        <v>180</v>
      </c>
      <c r="D87" s="78" t="s">
        <v>181</v>
      </c>
      <c r="E87" s="106" t="s">
        <v>17</v>
      </c>
      <c r="F87" s="138" t="s">
        <v>73</v>
      </c>
      <c r="G87" s="102">
        <v>800</v>
      </c>
    </row>
    <row r="88" ht="25" customHeight="1" spans="1:7">
      <c r="A88" s="78">
        <v>86</v>
      </c>
      <c r="B88" s="78" t="s">
        <v>8</v>
      </c>
      <c r="C88" s="105" t="s">
        <v>180</v>
      </c>
      <c r="D88" s="78" t="s">
        <v>182</v>
      </c>
      <c r="E88" s="106" t="s">
        <v>17</v>
      </c>
      <c r="F88" s="138" t="s">
        <v>183</v>
      </c>
      <c r="G88" s="102">
        <v>800</v>
      </c>
    </row>
    <row r="89" ht="25" customHeight="1" spans="1:7">
      <c r="A89" s="78">
        <v>87</v>
      </c>
      <c r="B89" s="78" t="s">
        <v>8</v>
      </c>
      <c r="C89" s="106" t="s">
        <v>133</v>
      </c>
      <c r="D89" s="78" t="s">
        <v>184</v>
      </c>
      <c r="E89" s="106" t="s">
        <v>17</v>
      </c>
      <c r="F89" s="138" t="s">
        <v>185</v>
      </c>
      <c r="G89" s="102">
        <v>800</v>
      </c>
    </row>
    <row r="90" ht="25" customHeight="1" spans="1:7">
      <c r="A90" s="78">
        <v>88</v>
      </c>
      <c r="B90" s="78" t="s">
        <v>8</v>
      </c>
      <c r="C90" s="106" t="s">
        <v>133</v>
      </c>
      <c r="D90" s="78" t="s">
        <v>186</v>
      </c>
      <c r="E90" s="106" t="s">
        <v>17</v>
      </c>
      <c r="F90" s="138" t="s">
        <v>137</v>
      </c>
      <c r="G90" s="102">
        <v>800</v>
      </c>
    </row>
    <row r="91" ht="25" customHeight="1" spans="1:7">
      <c r="A91" s="78">
        <v>89</v>
      </c>
      <c r="B91" s="78" t="s">
        <v>8</v>
      </c>
      <c r="C91" s="106" t="s">
        <v>133</v>
      </c>
      <c r="D91" s="78" t="s">
        <v>187</v>
      </c>
      <c r="E91" s="106" t="s">
        <v>17</v>
      </c>
      <c r="F91" s="138" t="s">
        <v>188</v>
      </c>
      <c r="G91" s="102">
        <v>800</v>
      </c>
    </row>
    <row r="92" ht="25" customHeight="1" spans="1:7">
      <c r="A92" s="78">
        <v>90</v>
      </c>
      <c r="B92" s="78" t="s">
        <v>8</v>
      </c>
      <c r="C92" s="105" t="s">
        <v>189</v>
      </c>
      <c r="D92" s="78" t="s">
        <v>190</v>
      </c>
      <c r="E92" s="106" t="s">
        <v>17</v>
      </c>
      <c r="F92" s="138" t="s">
        <v>135</v>
      </c>
      <c r="G92" s="102">
        <v>800</v>
      </c>
    </row>
    <row r="93" ht="25" customHeight="1" spans="1:7">
      <c r="A93" s="78">
        <v>91</v>
      </c>
      <c r="B93" s="78" t="s">
        <v>8</v>
      </c>
      <c r="C93" s="105" t="s">
        <v>189</v>
      </c>
      <c r="D93" s="78" t="s">
        <v>191</v>
      </c>
      <c r="E93" s="106" t="s">
        <v>11</v>
      </c>
      <c r="F93" s="138" t="s">
        <v>169</v>
      </c>
      <c r="G93" s="102">
        <v>800</v>
      </c>
    </row>
    <row r="94" ht="25" customHeight="1" spans="1:7">
      <c r="A94" s="78">
        <v>92</v>
      </c>
      <c r="B94" s="78" t="s">
        <v>8</v>
      </c>
      <c r="C94" s="105" t="s">
        <v>104</v>
      </c>
      <c r="D94" s="78" t="s">
        <v>192</v>
      </c>
      <c r="E94" s="106" t="s">
        <v>11</v>
      </c>
      <c r="F94" s="103" t="s">
        <v>171</v>
      </c>
      <c r="G94" s="102">
        <v>800</v>
      </c>
    </row>
    <row r="95" ht="25" customHeight="1" spans="1:7">
      <c r="A95" s="78">
        <v>93</v>
      </c>
      <c r="B95" s="78" t="s">
        <v>8</v>
      </c>
      <c r="C95" s="105" t="s">
        <v>104</v>
      </c>
      <c r="D95" s="78" t="s">
        <v>193</v>
      </c>
      <c r="E95" s="106" t="s">
        <v>17</v>
      </c>
      <c r="F95" s="103" t="s">
        <v>62</v>
      </c>
      <c r="G95" s="102">
        <v>800</v>
      </c>
    </row>
    <row r="96" ht="25" customHeight="1" spans="1:7">
      <c r="A96" s="78">
        <v>94</v>
      </c>
      <c r="B96" s="78" t="s">
        <v>8</v>
      </c>
      <c r="C96" s="105" t="s">
        <v>104</v>
      </c>
      <c r="D96" s="78" t="s">
        <v>194</v>
      </c>
      <c r="E96" s="106" t="s">
        <v>11</v>
      </c>
      <c r="F96" s="138" t="s">
        <v>169</v>
      </c>
      <c r="G96" s="102">
        <v>800</v>
      </c>
    </row>
    <row r="97" ht="25" customHeight="1" spans="1:7">
      <c r="A97" s="78">
        <v>95</v>
      </c>
      <c r="B97" s="78" t="s">
        <v>8</v>
      </c>
      <c r="C97" s="106" t="s">
        <v>120</v>
      </c>
      <c r="D97" s="78" t="s">
        <v>195</v>
      </c>
      <c r="E97" s="106" t="s">
        <v>17</v>
      </c>
      <c r="F97" s="138" t="s">
        <v>77</v>
      </c>
      <c r="G97" s="102">
        <v>800</v>
      </c>
    </row>
    <row r="98" ht="25" customHeight="1" spans="1:7">
      <c r="A98" s="78">
        <v>96</v>
      </c>
      <c r="B98" s="78" t="s">
        <v>8</v>
      </c>
      <c r="C98" s="106" t="s">
        <v>120</v>
      </c>
      <c r="D98" s="78" t="s">
        <v>196</v>
      </c>
      <c r="E98" s="106" t="s">
        <v>11</v>
      </c>
      <c r="F98" s="138" t="s">
        <v>197</v>
      </c>
      <c r="G98" s="102">
        <v>800</v>
      </c>
    </row>
    <row r="99" ht="25" customHeight="1" spans="1:7">
      <c r="A99" s="78">
        <v>97</v>
      </c>
      <c r="B99" s="78" t="s">
        <v>8</v>
      </c>
      <c r="C99" s="106" t="s">
        <v>198</v>
      </c>
      <c r="D99" s="78" t="s">
        <v>199</v>
      </c>
      <c r="E99" s="106" t="s">
        <v>17</v>
      </c>
      <c r="F99" s="138" t="s">
        <v>200</v>
      </c>
      <c r="G99" s="102">
        <v>800</v>
      </c>
    </row>
    <row r="100" ht="25" customHeight="1" spans="1:7">
      <c r="A100" s="78">
        <v>98</v>
      </c>
      <c r="B100" s="78" t="s">
        <v>8</v>
      </c>
      <c r="C100" s="106" t="s">
        <v>198</v>
      </c>
      <c r="D100" s="78" t="s">
        <v>201</v>
      </c>
      <c r="E100" s="106" t="s">
        <v>11</v>
      </c>
      <c r="F100" s="138" t="s">
        <v>167</v>
      </c>
      <c r="G100" s="102">
        <v>800</v>
      </c>
    </row>
    <row r="101" ht="25" customHeight="1" spans="1:7">
      <c r="A101" s="78">
        <v>99</v>
      </c>
      <c r="B101" s="78" t="s">
        <v>8</v>
      </c>
      <c r="C101" s="106" t="s">
        <v>198</v>
      </c>
      <c r="D101" s="78" t="s">
        <v>202</v>
      </c>
      <c r="E101" s="106" t="s">
        <v>11</v>
      </c>
      <c r="F101" s="138" t="s">
        <v>203</v>
      </c>
      <c r="G101" s="102">
        <v>800</v>
      </c>
    </row>
    <row r="102" ht="25" customHeight="1" spans="1:7">
      <c r="A102" s="78">
        <v>100</v>
      </c>
      <c r="B102" s="78" t="s">
        <v>8</v>
      </c>
      <c r="C102" s="106" t="s">
        <v>198</v>
      </c>
      <c r="D102" s="78" t="s">
        <v>204</v>
      </c>
      <c r="E102" s="106" t="s">
        <v>17</v>
      </c>
      <c r="F102" s="138" t="s">
        <v>108</v>
      </c>
      <c r="G102" s="102">
        <v>800</v>
      </c>
    </row>
    <row r="103" ht="25" customHeight="1" spans="1:7">
      <c r="A103" s="78">
        <v>101</v>
      </c>
      <c r="B103" s="78" t="s">
        <v>8</v>
      </c>
      <c r="C103" s="106" t="s">
        <v>123</v>
      </c>
      <c r="D103" s="78" t="s">
        <v>205</v>
      </c>
      <c r="E103" s="106" t="s">
        <v>17</v>
      </c>
      <c r="F103" s="138" t="s">
        <v>206</v>
      </c>
      <c r="G103" s="102">
        <v>800</v>
      </c>
    </row>
    <row r="104" ht="25" customHeight="1" spans="1:7">
      <c r="A104" s="78">
        <v>102</v>
      </c>
      <c r="B104" s="78" t="s">
        <v>8</v>
      </c>
      <c r="C104" s="106" t="s">
        <v>123</v>
      </c>
      <c r="D104" s="78" t="s">
        <v>207</v>
      </c>
      <c r="E104" s="106" t="s">
        <v>11</v>
      </c>
      <c r="F104" s="138" t="s">
        <v>208</v>
      </c>
      <c r="G104" s="102">
        <v>800</v>
      </c>
    </row>
    <row r="105" ht="25" customHeight="1" spans="1:7">
      <c r="A105" s="78">
        <v>103</v>
      </c>
      <c r="B105" s="78" t="s">
        <v>8</v>
      </c>
      <c r="C105" s="105" t="s">
        <v>101</v>
      </c>
      <c r="D105" s="78" t="s">
        <v>209</v>
      </c>
      <c r="E105" s="106" t="s">
        <v>11</v>
      </c>
      <c r="F105" s="138" t="s">
        <v>116</v>
      </c>
      <c r="G105" s="102">
        <v>800</v>
      </c>
    </row>
    <row r="106" ht="25" customHeight="1" spans="1:7">
      <c r="A106" s="78">
        <v>104</v>
      </c>
      <c r="B106" s="78" t="s">
        <v>8</v>
      </c>
      <c r="C106" s="105" t="s">
        <v>101</v>
      </c>
      <c r="D106" s="78" t="s">
        <v>210</v>
      </c>
      <c r="E106" s="106" t="s">
        <v>11</v>
      </c>
      <c r="F106" s="138" t="s">
        <v>211</v>
      </c>
      <c r="G106" s="102">
        <v>800</v>
      </c>
    </row>
    <row r="107" ht="25" customHeight="1" spans="1:7">
      <c r="A107" s="78">
        <v>105</v>
      </c>
      <c r="B107" s="78" t="s">
        <v>8</v>
      </c>
      <c r="C107" s="105" t="s">
        <v>101</v>
      </c>
      <c r="D107" s="78" t="s">
        <v>212</v>
      </c>
      <c r="E107" s="106" t="s">
        <v>11</v>
      </c>
      <c r="F107" s="138" t="s">
        <v>213</v>
      </c>
      <c r="G107" s="102">
        <v>800</v>
      </c>
    </row>
    <row r="108" ht="25" customHeight="1" spans="1:7">
      <c r="A108" s="78">
        <v>106</v>
      </c>
      <c r="B108" s="78" t="s">
        <v>8</v>
      </c>
      <c r="C108" s="105" t="s">
        <v>214</v>
      </c>
      <c r="D108" s="78" t="s">
        <v>215</v>
      </c>
      <c r="E108" s="106" t="s">
        <v>11</v>
      </c>
      <c r="F108" s="138" t="s">
        <v>216</v>
      </c>
      <c r="G108" s="102">
        <v>800</v>
      </c>
    </row>
    <row r="109" ht="25" customHeight="1" spans="1:7">
      <c r="A109" s="78">
        <v>107</v>
      </c>
      <c r="B109" s="78" t="s">
        <v>8</v>
      </c>
      <c r="C109" s="105" t="s">
        <v>214</v>
      </c>
      <c r="D109" s="78" t="s">
        <v>217</v>
      </c>
      <c r="E109" s="106" t="s">
        <v>17</v>
      </c>
      <c r="F109" s="138" t="s">
        <v>218</v>
      </c>
      <c r="G109" s="102">
        <v>800</v>
      </c>
    </row>
    <row r="110" ht="25" customHeight="1" spans="1:7">
      <c r="A110" s="78">
        <v>108</v>
      </c>
      <c r="B110" s="78" t="s">
        <v>8</v>
      </c>
      <c r="C110" s="106" t="s">
        <v>214</v>
      </c>
      <c r="D110" s="78" t="s">
        <v>219</v>
      </c>
      <c r="E110" s="106" t="s">
        <v>11</v>
      </c>
      <c r="F110" s="138" t="s">
        <v>220</v>
      </c>
      <c r="G110" s="102">
        <v>800</v>
      </c>
    </row>
    <row r="111" ht="25" customHeight="1" spans="1:7">
      <c r="A111" s="78">
        <v>109</v>
      </c>
      <c r="B111" s="78" t="s">
        <v>8</v>
      </c>
      <c r="C111" s="106" t="s">
        <v>126</v>
      </c>
      <c r="D111" s="78" t="s">
        <v>221</v>
      </c>
      <c r="E111" s="106" t="s">
        <v>17</v>
      </c>
      <c r="F111" s="138" t="s">
        <v>108</v>
      </c>
      <c r="G111" s="102">
        <v>800</v>
      </c>
    </row>
    <row r="112" ht="25" customHeight="1" spans="1:7">
      <c r="A112" s="78">
        <v>110</v>
      </c>
      <c r="B112" s="78" t="s">
        <v>8</v>
      </c>
      <c r="C112" s="106" t="s">
        <v>126</v>
      </c>
      <c r="D112" s="78" t="s">
        <v>222</v>
      </c>
      <c r="E112" s="106" t="s">
        <v>11</v>
      </c>
      <c r="F112" s="138" t="s">
        <v>208</v>
      </c>
      <c r="G112" s="102">
        <v>800</v>
      </c>
    </row>
    <row r="113" ht="25" customHeight="1" spans="1:7">
      <c r="A113" s="78">
        <v>111</v>
      </c>
      <c r="B113" s="78" t="s">
        <v>8</v>
      </c>
      <c r="C113" s="106" t="s">
        <v>126</v>
      </c>
      <c r="D113" s="78" t="s">
        <v>223</v>
      </c>
      <c r="E113" s="106" t="s">
        <v>11</v>
      </c>
      <c r="F113" s="138" t="s">
        <v>129</v>
      </c>
      <c r="G113" s="102">
        <v>800</v>
      </c>
    </row>
    <row r="114" ht="25" customHeight="1" spans="1:7">
      <c r="A114" s="78">
        <v>112</v>
      </c>
      <c r="B114" s="78" t="s">
        <v>8</v>
      </c>
      <c r="C114" s="106" t="s">
        <v>126</v>
      </c>
      <c r="D114" s="78" t="s">
        <v>224</v>
      </c>
      <c r="E114" s="106" t="s">
        <v>17</v>
      </c>
      <c r="F114" s="138" t="s">
        <v>148</v>
      </c>
      <c r="G114" s="102">
        <v>800</v>
      </c>
    </row>
    <row r="115" ht="25" customHeight="1" spans="1:7">
      <c r="A115" s="78">
        <v>113</v>
      </c>
      <c r="B115" s="78" t="s">
        <v>8</v>
      </c>
      <c r="C115" s="106" t="s">
        <v>225</v>
      </c>
      <c r="D115" s="78" t="s">
        <v>226</v>
      </c>
      <c r="E115" s="106" t="s">
        <v>17</v>
      </c>
      <c r="F115" s="138" t="s">
        <v>141</v>
      </c>
      <c r="G115" s="102">
        <v>800</v>
      </c>
    </row>
    <row r="116" ht="25" customHeight="1" spans="1:7">
      <c r="A116" s="78">
        <v>114</v>
      </c>
      <c r="B116" s="78" t="s">
        <v>8</v>
      </c>
      <c r="C116" s="106" t="s">
        <v>225</v>
      </c>
      <c r="D116" s="78" t="s">
        <v>227</v>
      </c>
      <c r="E116" s="106" t="s">
        <v>11</v>
      </c>
      <c r="F116" s="138" t="s">
        <v>228</v>
      </c>
      <c r="G116" s="102">
        <v>800</v>
      </c>
    </row>
    <row r="117" ht="25" customHeight="1" spans="1:7">
      <c r="A117" s="78">
        <v>115</v>
      </c>
      <c r="B117" s="78" t="s">
        <v>8</v>
      </c>
      <c r="C117" s="106" t="s">
        <v>225</v>
      </c>
      <c r="D117" s="78" t="s">
        <v>229</v>
      </c>
      <c r="E117" s="106" t="s">
        <v>17</v>
      </c>
      <c r="F117" s="138" t="s">
        <v>230</v>
      </c>
      <c r="G117" s="102">
        <v>800</v>
      </c>
    </row>
    <row r="118" ht="25" customHeight="1" spans="1:7">
      <c r="A118" s="78">
        <v>116</v>
      </c>
      <c r="B118" s="78" t="s">
        <v>8</v>
      </c>
      <c r="C118" s="106" t="s">
        <v>231</v>
      </c>
      <c r="D118" s="78" t="s">
        <v>232</v>
      </c>
      <c r="E118" s="106" t="s">
        <v>11</v>
      </c>
      <c r="F118" s="138" t="s">
        <v>233</v>
      </c>
      <c r="G118" s="102">
        <v>800</v>
      </c>
    </row>
    <row r="119" ht="25" customHeight="1" spans="1:7">
      <c r="A119" s="78">
        <v>117</v>
      </c>
      <c r="B119" s="78" t="s">
        <v>8</v>
      </c>
      <c r="C119" s="106" t="s">
        <v>231</v>
      </c>
      <c r="D119" s="78" t="s">
        <v>234</v>
      </c>
      <c r="E119" s="106" t="s">
        <v>11</v>
      </c>
      <c r="F119" s="138" t="s">
        <v>235</v>
      </c>
      <c r="G119" s="102">
        <v>800</v>
      </c>
    </row>
    <row r="120" ht="25" customHeight="1" spans="1:7">
      <c r="A120" s="78">
        <v>118</v>
      </c>
      <c r="B120" s="78" t="s">
        <v>8</v>
      </c>
      <c r="C120" s="107" t="s">
        <v>236</v>
      </c>
      <c r="D120" s="108" t="s">
        <v>237</v>
      </c>
      <c r="E120" s="109" t="s">
        <v>17</v>
      </c>
      <c r="F120" s="138" t="s">
        <v>238</v>
      </c>
      <c r="G120" s="102">
        <v>800</v>
      </c>
    </row>
    <row r="121" ht="25" customHeight="1" spans="1:7">
      <c r="A121" s="78">
        <v>119</v>
      </c>
      <c r="B121" s="78" t="s">
        <v>8</v>
      </c>
      <c r="C121" s="107" t="s">
        <v>236</v>
      </c>
      <c r="D121" s="108" t="s">
        <v>239</v>
      </c>
      <c r="E121" s="109" t="s">
        <v>11</v>
      </c>
      <c r="F121" s="138" t="s">
        <v>240</v>
      </c>
      <c r="G121" s="102">
        <v>800</v>
      </c>
    </row>
    <row r="122" ht="25" customHeight="1" spans="1:7">
      <c r="A122" s="78">
        <v>120</v>
      </c>
      <c r="B122" s="78" t="s">
        <v>8</v>
      </c>
      <c r="C122" s="107" t="s">
        <v>236</v>
      </c>
      <c r="D122" s="108" t="s">
        <v>241</v>
      </c>
      <c r="E122" s="110" t="s">
        <v>17</v>
      </c>
      <c r="F122" s="138" t="s">
        <v>242</v>
      </c>
      <c r="G122" s="102">
        <v>800</v>
      </c>
    </row>
    <row r="123" ht="25" customHeight="1" spans="1:7">
      <c r="A123" s="78">
        <v>121</v>
      </c>
      <c r="B123" s="78" t="s">
        <v>8</v>
      </c>
      <c r="C123" s="107" t="s">
        <v>236</v>
      </c>
      <c r="D123" s="108" t="s">
        <v>243</v>
      </c>
      <c r="E123" s="110" t="s">
        <v>11</v>
      </c>
      <c r="F123" s="138" t="s">
        <v>244</v>
      </c>
      <c r="G123" s="102">
        <v>800</v>
      </c>
    </row>
    <row r="124" ht="25" customHeight="1" spans="1:7">
      <c r="A124" s="78">
        <v>122</v>
      </c>
      <c r="B124" s="78" t="s">
        <v>8</v>
      </c>
      <c r="C124" s="111" t="s">
        <v>245</v>
      </c>
      <c r="D124" s="108" t="s">
        <v>246</v>
      </c>
      <c r="E124" s="108" t="s">
        <v>11</v>
      </c>
      <c r="F124" s="138" t="s">
        <v>247</v>
      </c>
      <c r="G124" s="102">
        <v>800</v>
      </c>
    </row>
    <row r="125" ht="25" customHeight="1" spans="1:7">
      <c r="A125" s="78">
        <v>123</v>
      </c>
      <c r="B125" s="78" t="s">
        <v>8</v>
      </c>
      <c r="C125" s="111" t="s">
        <v>245</v>
      </c>
      <c r="D125" s="108" t="s">
        <v>248</v>
      </c>
      <c r="E125" s="108" t="s">
        <v>11</v>
      </c>
      <c r="F125" s="138" t="s">
        <v>249</v>
      </c>
      <c r="G125" s="102">
        <v>800</v>
      </c>
    </row>
    <row r="126" ht="25" customHeight="1" spans="1:7">
      <c r="A126" s="78">
        <v>124</v>
      </c>
      <c r="B126" s="78" t="s">
        <v>8</v>
      </c>
      <c r="C126" s="111" t="s">
        <v>245</v>
      </c>
      <c r="D126" s="108" t="s">
        <v>250</v>
      </c>
      <c r="E126" s="108" t="s">
        <v>17</v>
      </c>
      <c r="F126" s="138" t="s">
        <v>251</v>
      </c>
      <c r="G126" s="102">
        <v>800</v>
      </c>
    </row>
    <row r="127" ht="25" customHeight="1" spans="1:7">
      <c r="A127" s="78">
        <v>125</v>
      </c>
      <c r="B127" s="78" t="s">
        <v>8</v>
      </c>
      <c r="C127" s="110" t="s">
        <v>252</v>
      </c>
      <c r="D127" s="108" t="s">
        <v>253</v>
      </c>
      <c r="E127" s="108" t="s">
        <v>17</v>
      </c>
      <c r="F127" s="138" t="s">
        <v>254</v>
      </c>
      <c r="G127" s="102">
        <v>800</v>
      </c>
    </row>
    <row r="128" ht="25" customHeight="1" spans="1:7">
      <c r="A128" s="78">
        <v>126</v>
      </c>
      <c r="B128" s="78" t="s">
        <v>8</v>
      </c>
      <c r="C128" s="110" t="s">
        <v>252</v>
      </c>
      <c r="D128" s="108" t="s">
        <v>255</v>
      </c>
      <c r="E128" s="108" t="s">
        <v>11</v>
      </c>
      <c r="F128" s="138" t="s">
        <v>249</v>
      </c>
      <c r="G128" s="102">
        <v>800</v>
      </c>
    </row>
    <row r="129" ht="25" customHeight="1" spans="1:7">
      <c r="A129" s="78">
        <v>127</v>
      </c>
      <c r="B129" s="78" t="s">
        <v>8</v>
      </c>
      <c r="C129" s="110" t="s">
        <v>252</v>
      </c>
      <c r="D129" s="108" t="s">
        <v>256</v>
      </c>
      <c r="E129" s="108" t="s">
        <v>11</v>
      </c>
      <c r="F129" s="138" t="s">
        <v>257</v>
      </c>
      <c r="G129" s="102">
        <v>800</v>
      </c>
    </row>
    <row r="130" ht="25" customHeight="1" spans="1:7">
      <c r="A130" s="78">
        <v>128</v>
      </c>
      <c r="B130" s="78" t="s">
        <v>8</v>
      </c>
      <c r="C130" s="110" t="s">
        <v>252</v>
      </c>
      <c r="D130" s="108" t="s">
        <v>258</v>
      </c>
      <c r="E130" s="108" t="s">
        <v>11</v>
      </c>
      <c r="F130" s="138" t="s">
        <v>259</v>
      </c>
      <c r="G130" s="102">
        <v>800</v>
      </c>
    </row>
    <row r="131" ht="25" customHeight="1" spans="1:7">
      <c r="A131" s="78">
        <v>129</v>
      </c>
      <c r="B131" s="78" t="s">
        <v>8</v>
      </c>
      <c r="C131" s="110" t="s">
        <v>252</v>
      </c>
      <c r="D131" s="108" t="s">
        <v>260</v>
      </c>
      <c r="E131" s="108" t="s">
        <v>11</v>
      </c>
      <c r="F131" s="138" t="s">
        <v>261</v>
      </c>
      <c r="G131" s="102">
        <v>800</v>
      </c>
    </row>
    <row r="132" ht="25" customHeight="1" spans="1:7">
      <c r="A132" s="78">
        <v>130</v>
      </c>
      <c r="B132" s="78" t="s">
        <v>8</v>
      </c>
      <c r="C132" s="110" t="s">
        <v>262</v>
      </c>
      <c r="D132" s="108" t="s">
        <v>263</v>
      </c>
      <c r="E132" s="108" t="s">
        <v>17</v>
      </c>
      <c r="F132" s="138" t="s">
        <v>264</v>
      </c>
      <c r="G132" s="102">
        <v>800</v>
      </c>
    </row>
    <row r="133" ht="25" customHeight="1" spans="1:7">
      <c r="A133" s="78">
        <v>131</v>
      </c>
      <c r="B133" s="78" t="s">
        <v>8</v>
      </c>
      <c r="C133" s="110" t="s">
        <v>262</v>
      </c>
      <c r="D133" s="108" t="s">
        <v>265</v>
      </c>
      <c r="E133" s="108" t="s">
        <v>17</v>
      </c>
      <c r="F133" s="138" t="s">
        <v>266</v>
      </c>
      <c r="G133" s="102">
        <v>800</v>
      </c>
    </row>
    <row r="134" ht="25" customHeight="1" spans="1:7">
      <c r="A134" s="78">
        <v>132</v>
      </c>
      <c r="B134" s="78" t="s">
        <v>8</v>
      </c>
      <c r="C134" s="110" t="s">
        <v>267</v>
      </c>
      <c r="D134" s="108" t="s">
        <v>268</v>
      </c>
      <c r="E134" s="108" t="s">
        <v>17</v>
      </c>
      <c r="F134" s="138" t="s">
        <v>269</v>
      </c>
      <c r="G134" s="102">
        <v>800</v>
      </c>
    </row>
    <row r="135" ht="25" customHeight="1" spans="1:7">
      <c r="A135" s="78">
        <v>133</v>
      </c>
      <c r="B135" s="78" t="s">
        <v>8</v>
      </c>
      <c r="C135" s="110" t="s">
        <v>267</v>
      </c>
      <c r="D135" s="108" t="s">
        <v>270</v>
      </c>
      <c r="E135" s="108" t="s">
        <v>17</v>
      </c>
      <c r="F135" s="138" t="s">
        <v>271</v>
      </c>
      <c r="G135" s="102">
        <v>800</v>
      </c>
    </row>
    <row r="136" ht="25" customHeight="1" spans="1:7">
      <c r="A136" s="78">
        <v>134</v>
      </c>
      <c r="B136" s="78" t="s">
        <v>8</v>
      </c>
      <c r="C136" s="110" t="s">
        <v>267</v>
      </c>
      <c r="D136" s="108" t="s">
        <v>272</v>
      </c>
      <c r="E136" s="108" t="s">
        <v>17</v>
      </c>
      <c r="F136" s="138" t="s">
        <v>273</v>
      </c>
      <c r="G136" s="102">
        <v>800</v>
      </c>
    </row>
    <row r="137" ht="25" customHeight="1" spans="1:7">
      <c r="A137" s="78">
        <v>135</v>
      </c>
      <c r="B137" s="78" t="s">
        <v>8</v>
      </c>
      <c r="C137" s="110" t="s">
        <v>274</v>
      </c>
      <c r="D137" s="108" t="s">
        <v>275</v>
      </c>
      <c r="E137" s="108" t="s">
        <v>11</v>
      </c>
      <c r="F137" s="138" t="s">
        <v>240</v>
      </c>
      <c r="G137" s="102">
        <v>800</v>
      </c>
    </row>
    <row r="138" ht="25" customHeight="1" spans="1:7">
      <c r="A138" s="78">
        <v>136</v>
      </c>
      <c r="B138" s="78" t="s">
        <v>8</v>
      </c>
      <c r="C138" s="110" t="s">
        <v>274</v>
      </c>
      <c r="D138" s="108" t="s">
        <v>276</v>
      </c>
      <c r="E138" s="108" t="s">
        <v>11</v>
      </c>
      <c r="F138" s="138" t="s">
        <v>261</v>
      </c>
      <c r="G138" s="102">
        <v>800</v>
      </c>
    </row>
    <row r="139" ht="25" customHeight="1" spans="1:7">
      <c r="A139" s="78">
        <v>137</v>
      </c>
      <c r="B139" s="78" t="s">
        <v>8</v>
      </c>
      <c r="C139" s="110" t="s">
        <v>274</v>
      </c>
      <c r="D139" s="108" t="s">
        <v>277</v>
      </c>
      <c r="E139" s="108" t="s">
        <v>11</v>
      </c>
      <c r="F139" s="138" t="s">
        <v>278</v>
      </c>
      <c r="G139" s="102">
        <v>800</v>
      </c>
    </row>
    <row r="140" ht="25" customHeight="1" spans="1:7">
      <c r="A140" s="78">
        <v>138</v>
      </c>
      <c r="B140" s="78" t="s">
        <v>8</v>
      </c>
      <c r="C140" s="110" t="s">
        <v>274</v>
      </c>
      <c r="D140" s="108" t="s">
        <v>279</v>
      </c>
      <c r="E140" s="108" t="s">
        <v>11</v>
      </c>
      <c r="F140" s="138" t="s">
        <v>244</v>
      </c>
      <c r="G140" s="102">
        <v>800</v>
      </c>
    </row>
    <row r="141" ht="25" customHeight="1" spans="1:7">
      <c r="A141" s="78">
        <v>139</v>
      </c>
      <c r="B141" s="78" t="s">
        <v>8</v>
      </c>
      <c r="C141" s="110" t="s">
        <v>280</v>
      </c>
      <c r="D141" s="108" t="s">
        <v>281</v>
      </c>
      <c r="E141" s="108" t="s">
        <v>17</v>
      </c>
      <c r="F141" s="138" t="s">
        <v>282</v>
      </c>
      <c r="G141" s="102">
        <v>800</v>
      </c>
    </row>
    <row r="142" ht="25" customHeight="1" spans="1:7">
      <c r="A142" s="78">
        <v>140</v>
      </c>
      <c r="B142" s="78" t="s">
        <v>8</v>
      </c>
      <c r="C142" s="110" t="s">
        <v>280</v>
      </c>
      <c r="D142" s="108" t="s">
        <v>283</v>
      </c>
      <c r="E142" s="108" t="s">
        <v>17</v>
      </c>
      <c r="F142" s="138" t="s">
        <v>284</v>
      </c>
      <c r="G142" s="102">
        <v>800</v>
      </c>
    </row>
    <row r="143" ht="25" customHeight="1" spans="1:7">
      <c r="A143" s="78">
        <v>141</v>
      </c>
      <c r="B143" s="78" t="s">
        <v>8</v>
      </c>
      <c r="C143" s="109" t="s">
        <v>285</v>
      </c>
      <c r="D143" s="108" t="s">
        <v>286</v>
      </c>
      <c r="E143" s="109" t="s">
        <v>17</v>
      </c>
      <c r="F143" s="138" t="s">
        <v>287</v>
      </c>
      <c r="G143" s="102">
        <v>800</v>
      </c>
    </row>
    <row r="144" ht="25" customHeight="1" spans="1:7">
      <c r="A144" s="78">
        <v>142</v>
      </c>
      <c r="B144" s="78" t="s">
        <v>8</v>
      </c>
      <c r="C144" s="109" t="s">
        <v>285</v>
      </c>
      <c r="D144" s="108" t="s">
        <v>288</v>
      </c>
      <c r="E144" s="109" t="s">
        <v>11</v>
      </c>
      <c r="F144" s="138" t="s">
        <v>289</v>
      </c>
      <c r="G144" s="102">
        <v>800</v>
      </c>
    </row>
    <row r="145" ht="25" customHeight="1" spans="1:7">
      <c r="A145" s="78">
        <v>143</v>
      </c>
      <c r="B145" s="78" t="s">
        <v>8</v>
      </c>
      <c r="C145" s="109" t="s">
        <v>285</v>
      </c>
      <c r="D145" s="108" t="s">
        <v>290</v>
      </c>
      <c r="E145" s="109" t="s">
        <v>17</v>
      </c>
      <c r="F145" s="138" t="s">
        <v>242</v>
      </c>
      <c r="G145" s="102">
        <v>800</v>
      </c>
    </row>
    <row r="146" ht="25" customHeight="1" spans="1:7">
      <c r="A146" s="78">
        <v>144</v>
      </c>
      <c r="B146" s="78" t="s">
        <v>8</v>
      </c>
      <c r="C146" s="109" t="s">
        <v>285</v>
      </c>
      <c r="D146" s="108" t="s">
        <v>291</v>
      </c>
      <c r="E146" s="109" t="s">
        <v>17</v>
      </c>
      <c r="F146" s="138" t="s">
        <v>292</v>
      </c>
      <c r="G146" s="102">
        <v>800</v>
      </c>
    </row>
    <row r="147" ht="25" customHeight="1" spans="1:7">
      <c r="A147" s="78">
        <v>145</v>
      </c>
      <c r="B147" s="78" t="s">
        <v>8</v>
      </c>
      <c r="C147" s="110" t="s">
        <v>293</v>
      </c>
      <c r="D147" s="108" t="s">
        <v>294</v>
      </c>
      <c r="E147" s="110" t="s">
        <v>17</v>
      </c>
      <c r="F147" s="138" t="s">
        <v>295</v>
      </c>
      <c r="G147" s="102">
        <v>800</v>
      </c>
    </row>
    <row r="148" ht="25" customHeight="1" spans="1:7">
      <c r="A148" s="78">
        <v>146</v>
      </c>
      <c r="B148" s="78" t="s">
        <v>8</v>
      </c>
      <c r="C148" s="110" t="s">
        <v>293</v>
      </c>
      <c r="D148" s="108" t="s">
        <v>296</v>
      </c>
      <c r="E148" s="110" t="s">
        <v>17</v>
      </c>
      <c r="F148" s="138" t="s">
        <v>282</v>
      </c>
      <c r="G148" s="102">
        <v>800</v>
      </c>
    </row>
    <row r="149" ht="25" customHeight="1" spans="1:7">
      <c r="A149" s="78">
        <v>147</v>
      </c>
      <c r="B149" s="78" t="s">
        <v>8</v>
      </c>
      <c r="C149" s="110" t="s">
        <v>293</v>
      </c>
      <c r="D149" s="108" t="s">
        <v>297</v>
      </c>
      <c r="E149" s="110" t="s">
        <v>11</v>
      </c>
      <c r="F149" s="138" t="s">
        <v>240</v>
      </c>
      <c r="G149" s="102">
        <v>800</v>
      </c>
    </row>
    <row r="150" ht="25" customHeight="1" spans="1:7">
      <c r="A150" s="78">
        <v>148</v>
      </c>
      <c r="B150" s="78" t="s">
        <v>8</v>
      </c>
      <c r="C150" s="110" t="s">
        <v>293</v>
      </c>
      <c r="D150" s="108" t="s">
        <v>298</v>
      </c>
      <c r="E150" s="110" t="s">
        <v>11</v>
      </c>
      <c r="F150" s="138" t="s">
        <v>299</v>
      </c>
      <c r="G150" s="102">
        <v>800</v>
      </c>
    </row>
    <row r="151" ht="25" customHeight="1" spans="1:7">
      <c r="A151" s="78">
        <v>149</v>
      </c>
      <c r="B151" s="78" t="s">
        <v>8</v>
      </c>
      <c r="C151" s="110" t="s">
        <v>293</v>
      </c>
      <c r="D151" s="108" t="s">
        <v>300</v>
      </c>
      <c r="E151" s="110" t="s">
        <v>11</v>
      </c>
      <c r="F151" s="138" t="s">
        <v>301</v>
      </c>
      <c r="G151" s="102">
        <v>800</v>
      </c>
    </row>
    <row r="152" ht="25" customHeight="1" spans="1:7">
      <c r="A152" s="78">
        <v>150</v>
      </c>
      <c r="B152" s="78" t="s">
        <v>8</v>
      </c>
      <c r="C152" s="110" t="s">
        <v>302</v>
      </c>
      <c r="D152" s="108" t="s">
        <v>303</v>
      </c>
      <c r="E152" s="108" t="s">
        <v>17</v>
      </c>
      <c r="F152" s="138" t="s">
        <v>304</v>
      </c>
      <c r="G152" s="102">
        <v>800</v>
      </c>
    </row>
    <row r="153" ht="25" customHeight="1" spans="1:7">
      <c r="A153" s="78">
        <v>151</v>
      </c>
      <c r="B153" s="78" t="s">
        <v>8</v>
      </c>
      <c r="C153" s="110" t="s">
        <v>302</v>
      </c>
      <c r="D153" s="108" t="s">
        <v>305</v>
      </c>
      <c r="E153" s="108" t="s">
        <v>17</v>
      </c>
      <c r="F153" s="138" t="s">
        <v>304</v>
      </c>
      <c r="G153" s="102">
        <v>800</v>
      </c>
    </row>
    <row r="154" ht="25" customHeight="1" spans="1:7">
      <c r="A154" s="78">
        <v>152</v>
      </c>
      <c r="B154" s="78" t="s">
        <v>8</v>
      </c>
      <c r="C154" s="110" t="s">
        <v>302</v>
      </c>
      <c r="D154" s="108" t="s">
        <v>306</v>
      </c>
      <c r="E154" s="108" t="s">
        <v>11</v>
      </c>
      <c r="F154" s="138" t="s">
        <v>278</v>
      </c>
      <c r="G154" s="102">
        <v>800</v>
      </c>
    </row>
    <row r="155" ht="25" customHeight="1" spans="1:7">
      <c r="A155" s="78">
        <v>153</v>
      </c>
      <c r="B155" s="78" t="s">
        <v>8</v>
      </c>
      <c r="C155" s="110" t="s">
        <v>307</v>
      </c>
      <c r="D155" s="108" t="s">
        <v>308</v>
      </c>
      <c r="E155" s="110" t="s">
        <v>11</v>
      </c>
      <c r="F155" s="138" t="s">
        <v>240</v>
      </c>
      <c r="G155" s="102">
        <v>800</v>
      </c>
    </row>
    <row r="156" ht="25" customHeight="1" spans="1:7">
      <c r="A156" s="78">
        <v>154</v>
      </c>
      <c r="B156" s="78" t="s">
        <v>8</v>
      </c>
      <c r="C156" s="78" t="s">
        <v>309</v>
      </c>
      <c r="D156" s="78" t="s">
        <v>310</v>
      </c>
      <c r="E156" s="112" t="s">
        <v>17</v>
      </c>
      <c r="F156" s="138" t="s">
        <v>311</v>
      </c>
      <c r="G156" s="102">
        <v>200</v>
      </c>
    </row>
    <row r="157" ht="25" customHeight="1" spans="1:7">
      <c r="A157" s="78">
        <v>155</v>
      </c>
      <c r="B157" s="78" t="s">
        <v>8</v>
      </c>
      <c r="C157" s="78" t="s">
        <v>309</v>
      </c>
      <c r="D157" s="78" t="s">
        <v>312</v>
      </c>
      <c r="E157" s="112" t="s">
        <v>17</v>
      </c>
      <c r="F157" s="138" t="s">
        <v>313</v>
      </c>
      <c r="G157" s="102">
        <v>200</v>
      </c>
    </row>
    <row r="158" ht="25" customHeight="1" spans="1:7">
      <c r="A158" s="78">
        <v>156</v>
      </c>
      <c r="B158" s="78" t="s">
        <v>8</v>
      </c>
      <c r="C158" s="78" t="s">
        <v>309</v>
      </c>
      <c r="D158" s="78" t="s">
        <v>314</v>
      </c>
      <c r="E158" s="112" t="s">
        <v>17</v>
      </c>
      <c r="F158" s="138" t="s">
        <v>315</v>
      </c>
      <c r="G158" s="102">
        <v>200</v>
      </c>
    </row>
    <row r="159" ht="25" customHeight="1" spans="1:7">
      <c r="A159" s="78">
        <v>157</v>
      </c>
      <c r="B159" s="78" t="s">
        <v>8</v>
      </c>
      <c r="C159" s="78" t="s">
        <v>316</v>
      </c>
      <c r="D159" s="78" t="s">
        <v>317</v>
      </c>
      <c r="E159" s="112" t="s">
        <v>17</v>
      </c>
      <c r="F159" s="138" t="s">
        <v>318</v>
      </c>
      <c r="G159" s="102">
        <v>200</v>
      </c>
    </row>
    <row r="160" ht="25" customHeight="1" spans="1:7">
      <c r="A160" s="78">
        <v>158</v>
      </c>
      <c r="B160" s="78" t="s">
        <v>8</v>
      </c>
      <c r="C160" s="78" t="s">
        <v>319</v>
      </c>
      <c r="D160" s="78" t="s">
        <v>320</v>
      </c>
      <c r="E160" s="112" t="s">
        <v>17</v>
      </c>
      <c r="F160" s="138" t="s">
        <v>321</v>
      </c>
      <c r="G160" s="102">
        <v>200</v>
      </c>
    </row>
    <row r="161" ht="25" customHeight="1" spans="1:7">
      <c r="A161" s="78">
        <v>159</v>
      </c>
      <c r="B161" s="78" t="s">
        <v>8</v>
      </c>
      <c r="C161" s="78" t="s">
        <v>322</v>
      </c>
      <c r="D161" s="78" t="s">
        <v>323</v>
      </c>
      <c r="E161" s="112" t="s">
        <v>11</v>
      </c>
      <c r="F161" s="138" t="s">
        <v>324</v>
      </c>
      <c r="G161" s="102">
        <v>200</v>
      </c>
    </row>
    <row r="162" ht="25" customHeight="1" spans="1:7">
      <c r="A162" s="78">
        <v>160</v>
      </c>
      <c r="B162" s="78" t="s">
        <v>8</v>
      </c>
      <c r="C162" s="113" t="s">
        <v>325</v>
      </c>
      <c r="D162" s="114" t="s">
        <v>326</v>
      </c>
      <c r="E162" s="112" t="s">
        <v>17</v>
      </c>
      <c r="F162" s="138" t="s">
        <v>327</v>
      </c>
      <c r="G162" s="102">
        <v>500</v>
      </c>
    </row>
    <row r="163" ht="25" customHeight="1" spans="1:7">
      <c r="A163" s="78">
        <v>161</v>
      </c>
      <c r="B163" s="78" t="s">
        <v>8</v>
      </c>
      <c r="C163" s="115" t="s">
        <v>328</v>
      </c>
      <c r="D163" s="114" t="s">
        <v>329</v>
      </c>
      <c r="E163" s="112" t="s">
        <v>17</v>
      </c>
      <c r="F163" s="138" t="s">
        <v>330</v>
      </c>
      <c r="G163" s="102">
        <v>500</v>
      </c>
    </row>
    <row r="164" ht="25" customHeight="1" spans="1:7">
      <c r="A164" s="78">
        <v>162</v>
      </c>
      <c r="B164" s="78" t="s">
        <v>8</v>
      </c>
      <c r="C164" s="106" t="s">
        <v>331</v>
      </c>
      <c r="D164" s="112" t="s">
        <v>332</v>
      </c>
      <c r="E164" s="112" t="s">
        <v>11</v>
      </c>
      <c r="F164" s="138" t="s">
        <v>333</v>
      </c>
      <c r="G164" s="102">
        <v>800</v>
      </c>
    </row>
    <row r="165" ht="25" customHeight="1" spans="1:7">
      <c r="A165" s="78">
        <v>163</v>
      </c>
      <c r="B165" s="78" t="s">
        <v>8</v>
      </c>
      <c r="C165" s="112" t="s">
        <v>334</v>
      </c>
      <c r="D165" s="112" t="s">
        <v>335</v>
      </c>
      <c r="E165" s="112" t="s">
        <v>11</v>
      </c>
      <c r="F165" s="138" t="s">
        <v>336</v>
      </c>
      <c r="G165" s="102">
        <v>800</v>
      </c>
    </row>
    <row r="166" ht="25" customHeight="1" spans="1:7">
      <c r="A166" s="78">
        <v>164</v>
      </c>
      <c r="B166" s="78" t="s">
        <v>8</v>
      </c>
      <c r="C166" s="78" t="s">
        <v>337</v>
      </c>
      <c r="D166" s="78" t="s">
        <v>338</v>
      </c>
      <c r="E166" s="78" t="s">
        <v>17</v>
      </c>
      <c r="F166" s="138" t="s">
        <v>321</v>
      </c>
      <c r="G166" s="102">
        <v>800</v>
      </c>
    </row>
    <row r="167" ht="25" customHeight="1" spans="1:7">
      <c r="A167" s="78">
        <v>165</v>
      </c>
      <c r="B167" s="78" t="s">
        <v>8</v>
      </c>
      <c r="C167" s="112" t="s">
        <v>339</v>
      </c>
      <c r="D167" s="112" t="s">
        <v>340</v>
      </c>
      <c r="E167" s="112" t="s">
        <v>17</v>
      </c>
      <c r="F167" s="138" t="s">
        <v>341</v>
      </c>
      <c r="G167" s="102">
        <v>800</v>
      </c>
    </row>
    <row r="168" ht="25" customHeight="1" spans="1:7">
      <c r="A168" s="78">
        <v>166</v>
      </c>
      <c r="B168" s="78" t="s">
        <v>8</v>
      </c>
      <c r="C168" s="112" t="s">
        <v>339</v>
      </c>
      <c r="D168" s="112" t="s">
        <v>342</v>
      </c>
      <c r="E168" s="112" t="s">
        <v>17</v>
      </c>
      <c r="F168" s="138" t="s">
        <v>343</v>
      </c>
      <c r="G168" s="102">
        <v>800</v>
      </c>
    </row>
    <row r="169" ht="25" customHeight="1" spans="1:7">
      <c r="A169" s="78">
        <v>167</v>
      </c>
      <c r="B169" s="78" t="s">
        <v>8</v>
      </c>
      <c r="C169" s="112" t="s">
        <v>339</v>
      </c>
      <c r="D169" s="112" t="s">
        <v>344</v>
      </c>
      <c r="E169" s="112" t="s">
        <v>17</v>
      </c>
      <c r="F169" s="138" t="s">
        <v>345</v>
      </c>
      <c r="G169" s="102">
        <v>800</v>
      </c>
    </row>
    <row r="170" ht="25" customHeight="1" spans="1:7">
      <c r="A170" s="78">
        <v>168</v>
      </c>
      <c r="B170" s="78" t="s">
        <v>8</v>
      </c>
      <c r="C170" s="112" t="s">
        <v>346</v>
      </c>
      <c r="D170" s="112" t="s">
        <v>347</v>
      </c>
      <c r="E170" s="112" t="s">
        <v>17</v>
      </c>
      <c r="F170" s="138" t="s">
        <v>348</v>
      </c>
      <c r="G170" s="102">
        <v>800</v>
      </c>
    </row>
    <row r="171" ht="25" customHeight="1" spans="1:7">
      <c r="A171" s="78">
        <v>169</v>
      </c>
      <c r="B171" s="78" t="s">
        <v>8</v>
      </c>
      <c r="C171" s="112" t="s">
        <v>346</v>
      </c>
      <c r="D171" s="112" t="s">
        <v>349</v>
      </c>
      <c r="E171" s="112" t="s">
        <v>11</v>
      </c>
      <c r="F171" s="138" t="s">
        <v>350</v>
      </c>
      <c r="G171" s="102">
        <v>800</v>
      </c>
    </row>
    <row r="172" ht="25" customHeight="1" spans="1:7">
      <c r="A172" s="78">
        <v>170</v>
      </c>
      <c r="B172" s="78" t="s">
        <v>8</v>
      </c>
      <c r="C172" s="112" t="s">
        <v>346</v>
      </c>
      <c r="D172" s="112" t="s">
        <v>351</v>
      </c>
      <c r="E172" s="112" t="s">
        <v>17</v>
      </c>
      <c r="F172" s="138" t="s">
        <v>352</v>
      </c>
      <c r="G172" s="102">
        <v>800</v>
      </c>
    </row>
    <row r="173" ht="25" customHeight="1" spans="1:7">
      <c r="A173" s="78">
        <v>171</v>
      </c>
      <c r="B173" s="78" t="s">
        <v>8</v>
      </c>
      <c r="C173" s="112" t="s">
        <v>346</v>
      </c>
      <c r="D173" s="112" t="s">
        <v>353</v>
      </c>
      <c r="E173" s="112" t="s">
        <v>17</v>
      </c>
      <c r="F173" s="138" t="s">
        <v>183</v>
      </c>
      <c r="G173" s="102">
        <v>800</v>
      </c>
    </row>
    <row r="174" ht="25" customHeight="1" spans="1:7">
      <c r="A174" s="78">
        <v>172</v>
      </c>
      <c r="B174" s="78" t="s">
        <v>8</v>
      </c>
      <c r="C174" s="112" t="s">
        <v>346</v>
      </c>
      <c r="D174" s="112" t="s">
        <v>354</v>
      </c>
      <c r="E174" s="116" t="s">
        <v>17</v>
      </c>
      <c r="F174" s="138" t="s">
        <v>355</v>
      </c>
      <c r="G174" s="102">
        <v>800</v>
      </c>
    </row>
    <row r="175" ht="25" customHeight="1" spans="1:7">
      <c r="A175" s="78">
        <v>173</v>
      </c>
      <c r="B175" s="78" t="s">
        <v>8</v>
      </c>
      <c r="C175" s="112" t="s">
        <v>346</v>
      </c>
      <c r="D175" s="112" t="s">
        <v>356</v>
      </c>
      <c r="E175" s="116" t="s">
        <v>11</v>
      </c>
      <c r="F175" s="138" t="s">
        <v>357</v>
      </c>
      <c r="G175" s="102">
        <v>800</v>
      </c>
    </row>
    <row r="176" ht="25" customHeight="1" spans="1:7">
      <c r="A176" s="78">
        <v>174</v>
      </c>
      <c r="B176" s="78" t="s">
        <v>8</v>
      </c>
      <c r="C176" s="106" t="s">
        <v>358</v>
      </c>
      <c r="D176" s="106" t="s">
        <v>359</v>
      </c>
      <c r="E176" s="117" t="s">
        <v>11</v>
      </c>
      <c r="F176" s="138" t="s">
        <v>160</v>
      </c>
      <c r="G176" s="102">
        <v>800</v>
      </c>
    </row>
    <row r="177" ht="25" customHeight="1" spans="1:7">
      <c r="A177" s="78">
        <v>175</v>
      </c>
      <c r="B177" s="78" t="s">
        <v>8</v>
      </c>
      <c r="C177" s="112" t="s">
        <v>360</v>
      </c>
      <c r="D177" s="112" t="s">
        <v>361</v>
      </c>
      <c r="E177" s="116" t="s">
        <v>17</v>
      </c>
      <c r="F177" s="138" t="s">
        <v>362</v>
      </c>
      <c r="G177" s="102">
        <v>800</v>
      </c>
    </row>
    <row r="178" ht="25" customHeight="1" spans="1:7">
      <c r="A178" s="78">
        <v>176</v>
      </c>
      <c r="B178" s="78" t="s">
        <v>8</v>
      </c>
      <c r="C178" s="112" t="s">
        <v>363</v>
      </c>
      <c r="D178" s="112" t="s">
        <v>364</v>
      </c>
      <c r="E178" s="116" t="s">
        <v>17</v>
      </c>
      <c r="F178" s="138" t="s">
        <v>365</v>
      </c>
      <c r="G178" s="102">
        <v>800</v>
      </c>
    </row>
    <row r="179" ht="25" customHeight="1" spans="1:7">
      <c r="A179" s="78">
        <v>177</v>
      </c>
      <c r="B179" s="78" t="s">
        <v>8</v>
      </c>
      <c r="C179" s="112" t="s">
        <v>363</v>
      </c>
      <c r="D179" s="112" t="s">
        <v>366</v>
      </c>
      <c r="E179" s="116" t="s">
        <v>17</v>
      </c>
      <c r="F179" s="138" t="s">
        <v>200</v>
      </c>
      <c r="G179" s="102">
        <v>800</v>
      </c>
    </row>
    <row r="180" ht="25" customHeight="1" spans="1:7">
      <c r="A180" s="78">
        <v>178</v>
      </c>
      <c r="B180" s="78" t="s">
        <v>8</v>
      </c>
      <c r="C180" s="112" t="s">
        <v>363</v>
      </c>
      <c r="D180" s="112" t="s">
        <v>367</v>
      </c>
      <c r="E180" s="116" t="s">
        <v>17</v>
      </c>
      <c r="F180" s="138" t="s">
        <v>313</v>
      </c>
      <c r="G180" s="102">
        <v>800</v>
      </c>
    </row>
    <row r="181" ht="25" customHeight="1" spans="1:7">
      <c r="A181" s="78">
        <v>179</v>
      </c>
      <c r="B181" s="78" t="s">
        <v>8</v>
      </c>
      <c r="C181" s="112" t="s">
        <v>363</v>
      </c>
      <c r="D181" s="112" t="s">
        <v>368</v>
      </c>
      <c r="E181" s="116" t="s">
        <v>17</v>
      </c>
      <c r="F181" s="138" t="s">
        <v>369</v>
      </c>
      <c r="G181" s="102">
        <v>800</v>
      </c>
    </row>
    <row r="182" ht="25" customHeight="1" spans="1:7">
      <c r="A182" s="78">
        <v>180</v>
      </c>
      <c r="B182" s="78" t="s">
        <v>8</v>
      </c>
      <c r="C182" s="112" t="s">
        <v>363</v>
      </c>
      <c r="D182" s="112" t="s">
        <v>370</v>
      </c>
      <c r="E182" s="116" t="s">
        <v>17</v>
      </c>
      <c r="F182" s="138" t="s">
        <v>371</v>
      </c>
      <c r="G182" s="102">
        <v>800</v>
      </c>
    </row>
    <row r="183" ht="25" customHeight="1" spans="1:7">
      <c r="A183" s="78">
        <v>181</v>
      </c>
      <c r="B183" s="78" t="s">
        <v>8</v>
      </c>
      <c r="C183" s="112" t="s">
        <v>372</v>
      </c>
      <c r="D183" s="112" t="s">
        <v>373</v>
      </c>
      <c r="E183" s="116" t="s">
        <v>17</v>
      </c>
      <c r="F183" s="138" t="s">
        <v>374</v>
      </c>
      <c r="G183" s="102">
        <v>800</v>
      </c>
    </row>
    <row r="184" ht="25" customHeight="1" spans="1:7">
      <c r="A184" s="78">
        <v>182</v>
      </c>
      <c r="B184" s="78" t="s">
        <v>8</v>
      </c>
      <c r="C184" s="112" t="s">
        <v>372</v>
      </c>
      <c r="D184" s="112" t="s">
        <v>375</v>
      </c>
      <c r="E184" s="116" t="s">
        <v>11</v>
      </c>
      <c r="F184" s="138" t="s">
        <v>376</v>
      </c>
      <c r="G184" s="102">
        <v>800</v>
      </c>
    </row>
    <row r="185" ht="25" customHeight="1" spans="1:7">
      <c r="A185" s="78">
        <v>183</v>
      </c>
      <c r="B185" s="78" t="s">
        <v>8</v>
      </c>
      <c r="C185" s="112" t="s">
        <v>372</v>
      </c>
      <c r="D185" s="112" t="s">
        <v>377</v>
      </c>
      <c r="E185" s="116" t="s">
        <v>11</v>
      </c>
      <c r="F185" s="138" t="s">
        <v>378</v>
      </c>
      <c r="G185" s="102">
        <v>800</v>
      </c>
    </row>
    <row r="186" ht="25" customHeight="1" spans="1:7">
      <c r="A186" s="78">
        <v>184</v>
      </c>
      <c r="B186" s="78" t="s">
        <v>8</v>
      </c>
      <c r="C186" s="112" t="s">
        <v>372</v>
      </c>
      <c r="D186" s="112" t="s">
        <v>379</v>
      </c>
      <c r="E186" s="116" t="s">
        <v>11</v>
      </c>
      <c r="F186" s="138" t="s">
        <v>380</v>
      </c>
      <c r="G186" s="102">
        <v>800</v>
      </c>
    </row>
    <row r="187" ht="25" customHeight="1" spans="1:7">
      <c r="A187" s="78">
        <v>185</v>
      </c>
      <c r="B187" s="78" t="s">
        <v>8</v>
      </c>
      <c r="C187" s="112" t="s">
        <v>372</v>
      </c>
      <c r="D187" s="112" t="s">
        <v>381</v>
      </c>
      <c r="E187" s="116" t="s">
        <v>17</v>
      </c>
      <c r="F187" s="138" t="s">
        <v>382</v>
      </c>
      <c r="G187" s="102">
        <v>800</v>
      </c>
    </row>
    <row r="188" ht="25" customHeight="1" spans="1:7">
      <c r="A188" s="78">
        <v>186</v>
      </c>
      <c r="B188" s="78" t="s">
        <v>8</v>
      </c>
      <c r="C188" s="106" t="s">
        <v>383</v>
      </c>
      <c r="D188" s="112" t="s">
        <v>384</v>
      </c>
      <c r="E188" s="116" t="s">
        <v>17</v>
      </c>
      <c r="F188" s="138" t="s">
        <v>218</v>
      </c>
      <c r="G188" s="102">
        <v>800</v>
      </c>
    </row>
    <row r="189" ht="25" customHeight="1" spans="1:7">
      <c r="A189" s="78">
        <v>187</v>
      </c>
      <c r="B189" s="78" t="s">
        <v>8</v>
      </c>
      <c r="C189" s="106" t="s">
        <v>383</v>
      </c>
      <c r="D189" s="112" t="s">
        <v>385</v>
      </c>
      <c r="E189" s="116" t="s">
        <v>17</v>
      </c>
      <c r="F189" s="138" t="s">
        <v>386</v>
      </c>
      <c r="G189" s="102">
        <v>800</v>
      </c>
    </row>
    <row r="190" ht="25" customHeight="1" spans="1:7">
      <c r="A190" s="78">
        <v>188</v>
      </c>
      <c r="B190" s="78" t="s">
        <v>8</v>
      </c>
      <c r="C190" s="106" t="s">
        <v>383</v>
      </c>
      <c r="D190" s="112" t="s">
        <v>387</v>
      </c>
      <c r="E190" s="116" t="s">
        <v>11</v>
      </c>
      <c r="F190" s="138" t="s">
        <v>388</v>
      </c>
      <c r="G190" s="102">
        <v>800</v>
      </c>
    </row>
    <row r="191" ht="25" customHeight="1" spans="1:7">
      <c r="A191" s="78">
        <v>189</v>
      </c>
      <c r="B191" s="78" t="s">
        <v>8</v>
      </c>
      <c r="C191" s="106" t="s">
        <v>383</v>
      </c>
      <c r="D191" s="112" t="s">
        <v>389</v>
      </c>
      <c r="E191" s="116" t="s">
        <v>11</v>
      </c>
      <c r="F191" s="138" t="s">
        <v>390</v>
      </c>
      <c r="G191" s="102">
        <v>800</v>
      </c>
    </row>
    <row r="192" ht="25" customHeight="1" spans="1:7">
      <c r="A192" s="78">
        <v>190</v>
      </c>
      <c r="B192" s="78" t="s">
        <v>8</v>
      </c>
      <c r="C192" s="106" t="s">
        <v>383</v>
      </c>
      <c r="D192" s="112" t="s">
        <v>391</v>
      </c>
      <c r="E192" s="116" t="s">
        <v>11</v>
      </c>
      <c r="F192" s="138" t="s">
        <v>380</v>
      </c>
      <c r="G192" s="102">
        <v>800</v>
      </c>
    </row>
    <row r="193" ht="25" customHeight="1" spans="1:7">
      <c r="A193" s="78">
        <v>191</v>
      </c>
      <c r="B193" s="78" t="s">
        <v>8</v>
      </c>
      <c r="C193" s="106" t="s">
        <v>383</v>
      </c>
      <c r="D193" s="112" t="s">
        <v>392</v>
      </c>
      <c r="E193" s="116" t="s">
        <v>11</v>
      </c>
      <c r="F193" s="138" t="s">
        <v>336</v>
      </c>
      <c r="G193" s="102">
        <v>800</v>
      </c>
    </row>
    <row r="194" ht="25" customHeight="1" spans="1:7">
      <c r="A194" s="78">
        <v>192</v>
      </c>
      <c r="B194" s="78" t="s">
        <v>8</v>
      </c>
      <c r="C194" s="106" t="s">
        <v>383</v>
      </c>
      <c r="D194" s="112" t="s">
        <v>393</v>
      </c>
      <c r="E194" s="116" t="s">
        <v>11</v>
      </c>
      <c r="F194" s="138" t="s">
        <v>376</v>
      </c>
      <c r="G194" s="102">
        <v>800</v>
      </c>
    </row>
    <row r="195" ht="25" customHeight="1" spans="1:7">
      <c r="A195" s="78">
        <v>193</v>
      </c>
      <c r="B195" s="78" t="s">
        <v>8</v>
      </c>
      <c r="C195" s="106" t="s">
        <v>383</v>
      </c>
      <c r="D195" s="112" t="s">
        <v>394</v>
      </c>
      <c r="E195" s="116" t="s">
        <v>17</v>
      </c>
      <c r="F195" s="138" t="s">
        <v>183</v>
      </c>
      <c r="G195" s="102">
        <v>800</v>
      </c>
    </row>
    <row r="196" ht="25" customHeight="1" spans="1:7">
      <c r="A196" s="78">
        <v>194</v>
      </c>
      <c r="B196" s="78" t="s">
        <v>8</v>
      </c>
      <c r="C196" s="106" t="s">
        <v>383</v>
      </c>
      <c r="D196" s="112" t="s">
        <v>395</v>
      </c>
      <c r="E196" s="116" t="s">
        <v>17</v>
      </c>
      <c r="F196" s="138" t="s">
        <v>396</v>
      </c>
      <c r="G196" s="102">
        <v>800</v>
      </c>
    </row>
    <row r="197" ht="25" customHeight="1" spans="1:7">
      <c r="A197" s="78">
        <v>195</v>
      </c>
      <c r="B197" s="78" t="s">
        <v>8</v>
      </c>
      <c r="C197" s="106" t="s">
        <v>383</v>
      </c>
      <c r="D197" s="112" t="s">
        <v>397</v>
      </c>
      <c r="E197" s="116" t="s">
        <v>11</v>
      </c>
      <c r="F197" s="138" t="s">
        <v>398</v>
      </c>
      <c r="G197" s="102">
        <v>800</v>
      </c>
    </row>
    <row r="198" ht="25" customHeight="1" spans="1:7">
      <c r="A198" s="78">
        <v>196</v>
      </c>
      <c r="B198" s="78" t="s">
        <v>8</v>
      </c>
      <c r="C198" s="106" t="s">
        <v>383</v>
      </c>
      <c r="D198" s="112" t="s">
        <v>399</v>
      </c>
      <c r="E198" s="116" t="s">
        <v>17</v>
      </c>
      <c r="F198" s="138" t="s">
        <v>400</v>
      </c>
      <c r="G198" s="102">
        <v>800</v>
      </c>
    </row>
    <row r="199" ht="25" customHeight="1" spans="1:7">
      <c r="A199" s="78">
        <v>197</v>
      </c>
      <c r="B199" s="78" t="s">
        <v>8</v>
      </c>
      <c r="C199" s="106" t="s">
        <v>383</v>
      </c>
      <c r="D199" s="112" t="s">
        <v>401</v>
      </c>
      <c r="E199" s="116" t="s">
        <v>11</v>
      </c>
      <c r="F199" s="138" t="s">
        <v>376</v>
      </c>
      <c r="G199" s="102">
        <v>800</v>
      </c>
    </row>
    <row r="200" ht="25" customHeight="1" spans="1:7">
      <c r="A200" s="78">
        <v>198</v>
      </c>
      <c r="B200" s="78" t="s">
        <v>8</v>
      </c>
      <c r="C200" s="106" t="s">
        <v>383</v>
      </c>
      <c r="D200" s="112" t="s">
        <v>402</v>
      </c>
      <c r="E200" s="116" t="s">
        <v>11</v>
      </c>
      <c r="F200" s="138" t="s">
        <v>398</v>
      </c>
      <c r="G200" s="102">
        <v>800</v>
      </c>
    </row>
    <row r="201" ht="25" customHeight="1" spans="1:7">
      <c r="A201" s="78">
        <v>199</v>
      </c>
      <c r="B201" s="78" t="s">
        <v>8</v>
      </c>
      <c r="C201" s="112" t="s">
        <v>383</v>
      </c>
      <c r="D201" s="112" t="s">
        <v>403</v>
      </c>
      <c r="E201" s="116" t="s">
        <v>17</v>
      </c>
      <c r="F201" s="138" t="s">
        <v>404</v>
      </c>
      <c r="G201" s="102">
        <v>800</v>
      </c>
    </row>
    <row r="202" ht="25" customHeight="1" spans="1:7">
      <c r="A202" s="78">
        <v>200</v>
      </c>
      <c r="B202" s="78" t="s">
        <v>8</v>
      </c>
      <c r="C202" s="112" t="s">
        <v>405</v>
      </c>
      <c r="D202" s="112" t="s">
        <v>406</v>
      </c>
      <c r="E202" s="116" t="s">
        <v>11</v>
      </c>
      <c r="F202" s="138" t="s">
        <v>378</v>
      </c>
      <c r="G202" s="102">
        <v>800</v>
      </c>
    </row>
    <row r="203" ht="25" customHeight="1" spans="1:7">
      <c r="A203" s="78">
        <v>201</v>
      </c>
      <c r="B203" s="78" t="s">
        <v>8</v>
      </c>
      <c r="C203" s="112" t="s">
        <v>405</v>
      </c>
      <c r="D203" s="112" t="s">
        <v>407</v>
      </c>
      <c r="E203" s="116" t="s">
        <v>17</v>
      </c>
      <c r="F203" s="138" t="s">
        <v>408</v>
      </c>
      <c r="G203" s="102">
        <v>800</v>
      </c>
    </row>
    <row r="204" ht="25" customHeight="1" spans="1:7">
      <c r="A204" s="78">
        <v>202</v>
      </c>
      <c r="B204" s="78" t="s">
        <v>8</v>
      </c>
      <c r="C204" s="112" t="s">
        <v>405</v>
      </c>
      <c r="D204" s="112" t="s">
        <v>409</v>
      </c>
      <c r="E204" s="116" t="s">
        <v>11</v>
      </c>
      <c r="F204" s="138" t="s">
        <v>410</v>
      </c>
      <c r="G204" s="102">
        <v>800</v>
      </c>
    </row>
    <row r="205" ht="25" customHeight="1" spans="1:7">
      <c r="A205" s="78">
        <v>203</v>
      </c>
      <c r="B205" s="78" t="s">
        <v>8</v>
      </c>
      <c r="C205" s="106" t="s">
        <v>319</v>
      </c>
      <c r="D205" s="112" t="s">
        <v>411</v>
      </c>
      <c r="E205" s="116" t="s">
        <v>11</v>
      </c>
      <c r="F205" s="138" t="s">
        <v>412</v>
      </c>
      <c r="G205" s="102">
        <v>800</v>
      </c>
    </row>
    <row r="206" ht="25" customHeight="1" spans="1:7">
      <c r="A206" s="78">
        <v>204</v>
      </c>
      <c r="B206" s="78" t="s">
        <v>8</v>
      </c>
      <c r="C206" s="106" t="s">
        <v>319</v>
      </c>
      <c r="D206" s="112" t="s">
        <v>413</v>
      </c>
      <c r="E206" s="116" t="s">
        <v>11</v>
      </c>
      <c r="F206" s="138" t="s">
        <v>414</v>
      </c>
      <c r="G206" s="102">
        <v>800</v>
      </c>
    </row>
    <row r="207" ht="25" customHeight="1" spans="1:7">
      <c r="A207" s="78">
        <v>205</v>
      </c>
      <c r="B207" s="78" t="s">
        <v>8</v>
      </c>
      <c r="C207" s="106" t="s">
        <v>319</v>
      </c>
      <c r="D207" s="112" t="s">
        <v>415</v>
      </c>
      <c r="E207" s="116" t="s">
        <v>17</v>
      </c>
      <c r="F207" s="138" t="s">
        <v>416</v>
      </c>
      <c r="G207" s="102">
        <v>800</v>
      </c>
    </row>
    <row r="208" ht="25" customHeight="1" spans="1:7">
      <c r="A208" s="78">
        <v>206</v>
      </c>
      <c r="B208" s="78" t="s">
        <v>8</v>
      </c>
      <c r="C208" s="106" t="s">
        <v>319</v>
      </c>
      <c r="D208" s="112" t="s">
        <v>417</v>
      </c>
      <c r="E208" s="116" t="s">
        <v>11</v>
      </c>
      <c r="F208" s="138" t="s">
        <v>418</v>
      </c>
      <c r="G208" s="102">
        <v>800</v>
      </c>
    </row>
    <row r="209" ht="25" customHeight="1" spans="1:7">
      <c r="A209" s="78">
        <v>207</v>
      </c>
      <c r="B209" s="78" t="s">
        <v>8</v>
      </c>
      <c r="C209" s="106" t="s">
        <v>319</v>
      </c>
      <c r="D209" s="112" t="s">
        <v>419</v>
      </c>
      <c r="E209" s="116" t="s">
        <v>17</v>
      </c>
      <c r="F209" s="138" t="s">
        <v>420</v>
      </c>
      <c r="G209" s="102">
        <v>800</v>
      </c>
    </row>
    <row r="210" ht="25" customHeight="1" spans="1:7">
      <c r="A210" s="78">
        <v>208</v>
      </c>
      <c r="B210" s="78" t="s">
        <v>8</v>
      </c>
      <c r="C210" s="106" t="s">
        <v>319</v>
      </c>
      <c r="D210" s="112" t="s">
        <v>421</v>
      </c>
      <c r="E210" s="116" t="s">
        <v>17</v>
      </c>
      <c r="F210" s="138" t="s">
        <v>183</v>
      </c>
      <c r="G210" s="102">
        <v>800</v>
      </c>
    </row>
    <row r="211" ht="25" customHeight="1" spans="1:7">
      <c r="A211" s="78">
        <v>209</v>
      </c>
      <c r="B211" s="78" t="s">
        <v>8</v>
      </c>
      <c r="C211" s="106" t="s">
        <v>319</v>
      </c>
      <c r="D211" s="112" t="s">
        <v>422</v>
      </c>
      <c r="E211" s="116" t="s">
        <v>11</v>
      </c>
      <c r="F211" s="138" t="s">
        <v>423</v>
      </c>
      <c r="G211" s="102">
        <v>800</v>
      </c>
    </row>
    <row r="212" ht="25" customHeight="1" spans="1:7">
      <c r="A212" s="78">
        <v>210</v>
      </c>
      <c r="B212" s="78" t="s">
        <v>8</v>
      </c>
      <c r="C212" s="106" t="s">
        <v>319</v>
      </c>
      <c r="D212" s="112" t="s">
        <v>424</v>
      </c>
      <c r="E212" s="116" t="s">
        <v>17</v>
      </c>
      <c r="F212" s="138" t="s">
        <v>425</v>
      </c>
      <c r="G212" s="102">
        <v>800</v>
      </c>
    </row>
    <row r="213" ht="25" customHeight="1" spans="1:7">
      <c r="A213" s="78">
        <v>211</v>
      </c>
      <c r="B213" s="78" t="s">
        <v>8</v>
      </c>
      <c r="C213" s="106" t="s">
        <v>319</v>
      </c>
      <c r="D213" s="112" t="s">
        <v>426</v>
      </c>
      <c r="E213" s="116" t="s">
        <v>17</v>
      </c>
      <c r="F213" s="138" t="s">
        <v>416</v>
      </c>
      <c r="G213" s="102">
        <v>800</v>
      </c>
    </row>
    <row r="214" ht="25" customHeight="1" spans="1:7">
      <c r="A214" s="78">
        <v>212</v>
      </c>
      <c r="B214" s="78" t="s">
        <v>8</v>
      </c>
      <c r="C214" s="106" t="s">
        <v>319</v>
      </c>
      <c r="D214" s="112" t="s">
        <v>427</v>
      </c>
      <c r="E214" s="116" t="s">
        <v>17</v>
      </c>
      <c r="F214" s="138" t="s">
        <v>428</v>
      </c>
      <c r="G214" s="102">
        <v>800</v>
      </c>
    </row>
    <row r="215" ht="25" customHeight="1" spans="1:7">
      <c r="A215" s="78">
        <v>213</v>
      </c>
      <c r="B215" s="78" t="s">
        <v>8</v>
      </c>
      <c r="C215" s="106" t="s">
        <v>319</v>
      </c>
      <c r="D215" s="112" t="s">
        <v>429</v>
      </c>
      <c r="E215" s="116" t="s">
        <v>17</v>
      </c>
      <c r="F215" s="138" t="s">
        <v>430</v>
      </c>
      <c r="G215" s="102">
        <v>800</v>
      </c>
    </row>
    <row r="216" ht="25" customHeight="1" spans="1:7">
      <c r="A216" s="78">
        <v>214</v>
      </c>
      <c r="B216" s="78" t="s">
        <v>8</v>
      </c>
      <c r="C216" s="106" t="s">
        <v>319</v>
      </c>
      <c r="D216" s="78" t="s">
        <v>431</v>
      </c>
      <c r="E216" s="118" t="s">
        <v>17</v>
      </c>
      <c r="F216" s="138" t="s">
        <v>352</v>
      </c>
      <c r="G216" s="102">
        <v>800</v>
      </c>
    </row>
    <row r="217" ht="25" customHeight="1" spans="1:7">
      <c r="A217" s="78">
        <v>215</v>
      </c>
      <c r="B217" s="78" t="s">
        <v>8</v>
      </c>
      <c r="C217" s="106" t="s">
        <v>319</v>
      </c>
      <c r="D217" s="78" t="s">
        <v>432</v>
      </c>
      <c r="E217" s="118" t="s">
        <v>17</v>
      </c>
      <c r="F217" s="138" t="s">
        <v>433</v>
      </c>
      <c r="G217" s="102">
        <v>800</v>
      </c>
    </row>
    <row r="218" ht="25" customHeight="1" spans="1:7">
      <c r="A218" s="78">
        <v>216</v>
      </c>
      <c r="B218" s="78" t="s">
        <v>8</v>
      </c>
      <c r="C218" s="106" t="s">
        <v>319</v>
      </c>
      <c r="D218" s="78" t="s">
        <v>434</v>
      </c>
      <c r="E218" s="118" t="s">
        <v>11</v>
      </c>
      <c r="F218" s="138" t="s">
        <v>435</v>
      </c>
      <c r="G218" s="102">
        <v>800</v>
      </c>
    </row>
    <row r="219" ht="25" customHeight="1" spans="1:7">
      <c r="A219" s="78">
        <v>217</v>
      </c>
      <c r="B219" s="78" t="s">
        <v>8</v>
      </c>
      <c r="C219" s="112" t="s">
        <v>309</v>
      </c>
      <c r="D219" s="112" t="s">
        <v>436</v>
      </c>
      <c r="E219" s="116" t="s">
        <v>11</v>
      </c>
      <c r="F219" s="138" t="s">
        <v>437</v>
      </c>
      <c r="G219" s="102">
        <v>800</v>
      </c>
    </row>
    <row r="220" ht="25" customHeight="1" spans="1:7">
      <c r="A220" s="78">
        <v>218</v>
      </c>
      <c r="B220" s="78" t="s">
        <v>8</v>
      </c>
      <c r="C220" s="112" t="s">
        <v>309</v>
      </c>
      <c r="D220" s="112" t="s">
        <v>438</v>
      </c>
      <c r="E220" s="116" t="s">
        <v>17</v>
      </c>
      <c r="F220" s="138" t="s">
        <v>439</v>
      </c>
      <c r="G220" s="102">
        <v>800</v>
      </c>
    </row>
    <row r="221" ht="25" customHeight="1" spans="1:7">
      <c r="A221" s="78">
        <v>219</v>
      </c>
      <c r="B221" s="78" t="s">
        <v>8</v>
      </c>
      <c r="C221" s="112" t="s">
        <v>309</v>
      </c>
      <c r="D221" s="112" t="s">
        <v>440</v>
      </c>
      <c r="E221" s="116" t="s">
        <v>17</v>
      </c>
      <c r="F221" s="138" t="s">
        <v>441</v>
      </c>
      <c r="G221" s="102">
        <v>800</v>
      </c>
    </row>
    <row r="222" ht="25" customHeight="1" spans="1:7">
      <c r="A222" s="78">
        <v>220</v>
      </c>
      <c r="B222" s="78" t="s">
        <v>8</v>
      </c>
      <c r="C222" s="112" t="s">
        <v>309</v>
      </c>
      <c r="D222" s="112" t="s">
        <v>442</v>
      </c>
      <c r="E222" s="116" t="s">
        <v>11</v>
      </c>
      <c r="F222" s="138" t="s">
        <v>336</v>
      </c>
      <c r="G222" s="102">
        <v>800</v>
      </c>
    </row>
    <row r="223" ht="25" customHeight="1" spans="1:7">
      <c r="A223" s="78">
        <v>221</v>
      </c>
      <c r="B223" s="78" t="s">
        <v>8</v>
      </c>
      <c r="C223" s="112" t="s">
        <v>309</v>
      </c>
      <c r="D223" s="112" t="s">
        <v>443</v>
      </c>
      <c r="E223" s="116" t="s">
        <v>11</v>
      </c>
      <c r="F223" s="138" t="s">
        <v>444</v>
      </c>
      <c r="G223" s="102">
        <v>800</v>
      </c>
    </row>
    <row r="224" ht="25" customHeight="1" spans="1:7">
      <c r="A224" s="78">
        <v>222</v>
      </c>
      <c r="B224" s="78" t="s">
        <v>8</v>
      </c>
      <c r="C224" s="112" t="s">
        <v>309</v>
      </c>
      <c r="D224" s="112" t="s">
        <v>445</v>
      </c>
      <c r="E224" s="116" t="s">
        <v>17</v>
      </c>
      <c r="F224" s="138" t="s">
        <v>400</v>
      </c>
      <c r="G224" s="102">
        <v>800</v>
      </c>
    </row>
    <row r="225" ht="25" customHeight="1" spans="1:7">
      <c r="A225" s="78">
        <v>223</v>
      </c>
      <c r="B225" s="78" t="s">
        <v>8</v>
      </c>
      <c r="C225" s="112" t="s">
        <v>309</v>
      </c>
      <c r="D225" s="112" t="s">
        <v>446</v>
      </c>
      <c r="E225" s="116" t="s">
        <v>11</v>
      </c>
      <c r="F225" s="138" t="s">
        <v>444</v>
      </c>
      <c r="G225" s="102">
        <v>800</v>
      </c>
    </row>
    <row r="226" ht="25" customHeight="1" spans="1:7">
      <c r="A226" s="78">
        <v>224</v>
      </c>
      <c r="B226" s="78" t="s">
        <v>8</v>
      </c>
      <c r="C226" s="112" t="s">
        <v>309</v>
      </c>
      <c r="D226" s="112" t="s">
        <v>447</v>
      </c>
      <c r="E226" s="116" t="s">
        <v>17</v>
      </c>
      <c r="F226" s="138" t="s">
        <v>428</v>
      </c>
      <c r="G226" s="102">
        <v>800</v>
      </c>
    </row>
    <row r="227" ht="25" customHeight="1" spans="1:7">
      <c r="A227" s="78">
        <v>225</v>
      </c>
      <c r="B227" s="78" t="s">
        <v>8</v>
      </c>
      <c r="C227" s="112" t="s">
        <v>309</v>
      </c>
      <c r="D227" s="112" t="s">
        <v>448</v>
      </c>
      <c r="E227" s="116" t="s">
        <v>17</v>
      </c>
      <c r="F227" s="138" t="s">
        <v>449</v>
      </c>
      <c r="G227" s="102">
        <v>800</v>
      </c>
    </row>
    <row r="228" ht="25" customHeight="1" spans="1:7">
      <c r="A228" s="78">
        <v>226</v>
      </c>
      <c r="B228" s="78" t="s">
        <v>8</v>
      </c>
      <c r="C228" s="112" t="s">
        <v>309</v>
      </c>
      <c r="D228" s="112" t="s">
        <v>450</v>
      </c>
      <c r="E228" s="116" t="s">
        <v>11</v>
      </c>
      <c r="F228" s="138" t="s">
        <v>451</v>
      </c>
      <c r="G228" s="102">
        <v>800</v>
      </c>
    </row>
    <row r="229" ht="25" customHeight="1" spans="1:7">
      <c r="A229" s="78">
        <v>227</v>
      </c>
      <c r="B229" s="78" t="s">
        <v>8</v>
      </c>
      <c r="C229" s="112" t="s">
        <v>309</v>
      </c>
      <c r="D229" s="112" t="s">
        <v>452</v>
      </c>
      <c r="E229" s="116" t="s">
        <v>11</v>
      </c>
      <c r="F229" s="138" t="s">
        <v>453</v>
      </c>
      <c r="G229" s="102">
        <v>800</v>
      </c>
    </row>
    <row r="230" ht="25" customHeight="1" spans="1:7">
      <c r="A230" s="78">
        <v>228</v>
      </c>
      <c r="B230" s="78" t="s">
        <v>8</v>
      </c>
      <c r="C230" s="112" t="s">
        <v>309</v>
      </c>
      <c r="D230" s="112" t="s">
        <v>454</v>
      </c>
      <c r="E230" s="116" t="s">
        <v>17</v>
      </c>
      <c r="F230" s="138" t="s">
        <v>183</v>
      </c>
      <c r="G230" s="102">
        <v>800</v>
      </c>
    </row>
    <row r="231" ht="25" customHeight="1" spans="1:7">
      <c r="A231" s="78">
        <v>229</v>
      </c>
      <c r="B231" s="78" t="s">
        <v>8</v>
      </c>
      <c r="C231" s="112" t="s">
        <v>455</v>
      </c>
      <c r="D231" s="112" t="s">
        <v>456</v>
      </c>
      <c r="E231" s="116" t="s">
        <v>17</v>
      </c>
      <c r="F231" s="138" t="s">
        <v>457</v>
      </c>
      <c r="G231" s="102">
        <v>800</v>
      </c>
    </row>
    <row r="232" ht="25" customHeight="1" spans="1:7">
      <c r="A232" s="78">
        <v>230</v>
      </c>
      <c r="B232" s="78" t="s">
        <v>8</v>
      </c>
      <c r="C232" s="112" t="s">
        <v>455</v>
      </c>
      <c r="D232" s="112" t="s">
        <v>458</v>
      </c>
      <c r="E232" s="116" t="s">
        <v>17</v>
      </c>
      <c r="F232" s="138" t="s">
        <v>459</v>
      </c>
      <c r="G232" s="102">
        <v>800</v>
      </c>
    </row>
    <row r="233" ht="25" customHeight="1" spans="1:7">
      <c r="A233" s="78">
        <v>231</v>
      </c>
      <c r="B233" s="78" t="s">
        <v>8</v>
      </c>
      <c r="C233" s="112" t="s">
        <v>455</v>
      </c>
      <c r="D233" s="112" t="s">
        <v>460</v>
      </c>
      <c r="E233" s="116" t="s">
        <v>11</v>
      </c>
      <c r="F233" s="138" t="s">
        <v>376</v>
      </c>
      <c r="G233" s="102">
        <v>800</v>
      </c>
    </row>
    <row r="234" ht="25" customHeight="1" spans="1:7">
      <c r="A234" s="78">
        <v>232</v>
      </c>
      <c r="B234" s="78" t="s">
        <v>8</v>
      </c>
      <c r="C234" s="112" t="s">
        <v>455</v>
      </c>
      <c r="D234" s="112" t="s">
        <v>461</v>
      </c>
      <c r="E234" s="116" t="s">
        <v>17</v>
      </c>
      <c r="F234" s="138" t="s">
        <v>449</v>
      </c>
      <c r="G234" s="102">
        <v>800</v>
      </c>
    </row>
    <row r="235" ht="25" customHeight="1" spans="1:7">
      <c r="A235" s="78">
        <v>233</v>
      </c>
      <c r="B235" s="78" t="s">
        <v>8</v>
      </c>
      <c r="C235" s="112" t="s">
        <v>455</v>
      </c>
      <c r="D235" s="112" t="s">
        <v>462</v>
      </c>
      <c r="E235" s="116" t="s">
        <v>11</v>
      </c>
      <c r="F235" s="138" t="s">
        <v>463</v>
      </c>
      <c r="G235" s="102">
        <v>800</v>
      </c>
    </row>
    <row r="236" ht="25" customHeight="1" spans="1:7">
      <c r="A236" s="78">
        <v>234</v>
      </c>
      <c r="B236" s="78" t="s">
        <v>8</v>
      </c>
      <c r="C236" s="112" t="s">
        <v>455</v>
      </c>
      <c r="D236" s="112" t="s">
        <v>464</v>
      </c>
      <c r="E236" s="116" t="s">
        <v>17</v>
      </c>
      <c r="F236" s="138" t="s">
        <v>465</v>
      </c>
      <c r="G236" s="102">
        <v>800</v>
      </c>
    </row>
    <row r="237" ht="25" customHeight="1" spans="1:7">
      <c r="A237" s="78">
        <v>235</v>
      </c>
      <c r="B237" s="78" t="s">
        <v>8</v>
      </c>
      <c r="C237" s="112" t="s">
        <v>455</v>
      </c>
      <c r="D237" s="112" t="s">
        <v>466</v>
      </c>
      <c r="E237" s="116" t="s">
        <v>17</v>
      </c>
      <c r="F237" s="138" t="s">
        <v>467</v>
      </c>
      <c r="G237" s="102">
        <v>800</v>
      </c>
    </row>
    <row r="238" ht="25" customHeight="1" spans="1:7">
      <c r="A238" s="78">
        <v>236</v>
      </c>
      <c r="B238" s="78" t="s">
        <v>8</v>
      </c>
      <c r="C238" s="106" t="s">
        <v>468</v>
      </c>
      <c r="D238" s="112" t="s">
        <v>469</v>
      </c>
      <c r="E238" s="116" t="s">
        <v>11</v>
      </c>
      <c r="F238" s="138" t="s">
        <v>470</v>
      </c>
      <c r="G238" s="102">
        <v>800</v>
      </c>
    </row>
    <row r="239" ht="25" customHeight="1" spans="1:7">
      <c r="A239" s="78">
        <v>237</v>
      </c>
      <c r="B239" s="78" t="s">
        <v>8</v>
      </c>
      <c r="C239" s="106" t="s">
        <v>468</v>
      </c>
      <c r="D239" s="112" t="s">
        <v>471</v>
      </c>
      <c r="E239" s="116" t="s">
        <v>11</v>
      </c>
      <c r="F239" s="138" t="s">
        <v>378</v>
      </c>
      <c r="G239" s="102">
        <v>800</v>
      </c>
    </row>
    <row r="240" ht="25" customHeight="1" spans="1:7">
      <c r="A240" s="78">
        <v>238</v>
      </c>
      <c r="B240" s="78" t="s">
        <v>8</v>
      </c>
      <c r="C240" s="106" t="s">
        <v>468</v>
      </c>
      <c r="D240" s="112" t="s">
        <v>472</v>
      </c>
      <c r="E240" s="116" t="s">
        <v>17</v>
      </c>
      <c r="F240" s="138" t="s">
        <v>396</v>
      </c>
      <c r="G240" s="102">
        <v>800</v>
      </c>
    </row>
    <row r="241" ht="25" customHeight="1" spans="1:7">
      <c r="A241" s="78">
        <v>239</v>
      </c>
      <c r="B241" s="78" t="s">
        <v>8</v>
      </c>
      <c r="C241" s="106" t="s">
        <v>468</v>
      </c>
      <c r="D241" s="112" t="s">
        <v>473</v>
      </c>
      <c r="E241" s="116" t="s">
        <v>11</v>
      </c>
      <c r="F241" s="138" t="s">
        <v>324</v>
      </c>
      <c r="G241" s="102">
        <v>800</v>
      </c>
    </row>
    <row r="242" ht="25" customHeight="1" spans="1:7">
      <c r="A242" s="78">
        <v>240</v>
      </c>
      <c r="B242" s="78" t="s">
        <v>8</v>
      </c>
      <c r="C242" s="106" t="s">
        <v>468</v>
      </c>
      <c r="D242" s="112" t="s">
        <v>474</v>
      </c>
      <c r="E242" s="116" t="s">
        <v>11</v>
      </c>
      <c r="F242" s="138" t="s">
        <v>463</v>
      </c>
      <c r="G242" s="102">
        <v>800</v>
      </c>
    </row>
    <row r="243" ht="25" customHeight="1" spans="1:7">
      <c r="A243" s="78">
        <v>241</v>
      </c>
      <c r="B243" s="78" t="s">
        <v>8</v>
      </c>
      <c r="C243" s="106" t="s">
        <v>468</v>
      </c>
      <c r="D243" s="112" t="s">
        <v>475</v>
      </c>
      <c r="E243" s="116" t="s">
        <v>11</v>
      </c>
      <c r="F243" s="138" t="s">
        <v>476</v>
      </c>
      <c r="G243" s="102">
        <v>800</v>
      </c>
    </row>
    <row r="244" ht="25" customHeight="1" spans="1:7">
      <c r="A244" s="78">
        <v>242</v>
      </c>
      <c r="B244" s="78" t="s">
        <v>8</v>
      </c>
      <c r="C244" s="106" t="s">
        <v>468</v>
      </c>
      <c r="D244" s="112" t="s">
        <v>477</v>
      </c>
      <c r="E244" s="116" t="s">
        <v>11</v>
      </c>
      <c r="F244" s="138" t="s">
        <v>418</v>
      </c>
      <c r="G244" s="102">
        <v>800</v>
      </c>
    </row>
    <row r="245" ht="25" customHeight="1" spans="1:7">
      <c r="A245" s="78">
        <v>243</v>
      </c>
      <c r="B245" s="78" t="s">
        <v>8</v>
      </c>
      <c r="C245" s="112" t="s">
        <v>468</v>
      </c>
      <c r="D245" s="112" t="s">
        <v>478</v>
      </c>
      <c r="E245" s="116" t="s">
        <v>17</v>
      </c>
      <c r="F245" s="138" t="s">
        <v>433</v>
      </c>
      <c r="G245" s="102">
        <v>800</v>
      </c>
    </row>
    <row r="246" ht="25" customHeight="1" spans="1:7">
      <c r="A246" s="78">
        <v>244</v>
      </c>
      <c r="B246" s="78" t="s">
        <v>8</v>
      </c>
      <c r="C246" s="112" t="s">
        <v>479</v>
      </c>
      <c r="D246" s="112" t="s">
        <v>480</v>
      </c>
      <c r="E246" s="116" t="s">
        <v>11</v>
      </c>
      <c r="F246" s="138" t="s">
        <v>380</v>
      </c>
      <c r="G246" s="102">
        <v>800</v>
      </c>
    </row>
    <row r="247" ht="25" customHeight="1" spans="1:7">
      <c r="A247" s="78">
        <v>245</v>
      </c>
      <c r="B247" s="78" t="s">
        <v>8</v>
      </c>
      <c r="C247" s="112" t="s">
        <v>479</v>
      </c>
      <c r="D247" s="112" t="s">
        <v>481</v>
      </c>
      <c r="E247" s="116" t="s">
        <v>17</v>
      </c>
      <c r="F247" s="138" t="s">
        <v>482</v>
      </c>
      <c r="G247" s="102">
        <v>800</v>
      </c>
    </row>
    <row r="248" ht="25" customHeight="1" spans="1:7">
      <c r="A248" s="78">
        <v>246</v>
      </c>
      <c r="B248" s="78" t="s">
        <v>8</v>
      </c>
      <c r="C248" s="112" t="s">
        <v>479</v>
      </c>
      <c r="D248" s="112" t="s">
        <v>483</v>
      </c>
      <c r="E248" s="116" t="s">
        <v>17</v>
      </c>
      <c r="F248" s="138" t="s">
        <v>484</v>
      </c>
      <c r="G248" s="102">
        <v>800</v>
      </c>
    </row>
    <row r="249" ht="25" customHeight="1" spans="1:7">
      <c r="A249" s="78">
        <v>247</v>
      </c>
      <c r="B249" s="78" t="s">
        <v>8</v>
      </c>
      <c r="C249" s="112" t="s">
        <v>479</v>
      </c>
      <c r="D249" s="112" t="s">
        <v>485</v>
      </c>
      <c r="E249" s="116" t="s">
        <v>11</v>
      </c>
      <c r="F249" s="138" t="s">
        <v>376</v>
      </c>
      <c r="G249" s="102">
        <v>800</v>
      </c>
    </row>
    <row r="250" ht="25" customHeight="1" spans="1:7">
      <c r="A250" s="78">
        <v>248</v>
      </c>
      <c r="B250" s="78" t="s">
        <v>8</v>
      </c>
      <c r="C250" s="112" t="s">
        <v>479</v>
      </c>
      <c r="D250" s="112" t="s">
        <v>486</v>
      </c>
      <c r="E250" s="116" t="s">
        <v>17</v>
      </c>
      <c r="F250" s="138" t="s">
        <v>487</v>
      </c>
      <c r="G250" s="102">
        <v>800</v>
      </c>
    </row>
    <row r="251" ht="25" customHeight="1" spans="1:7">
      <c r="A251" s="78">
        <v>249</v>
      </c>
      <c r="B251" s="78" t="s">
        <v>8</v>
      </c>
      <c r="C251" s="112" t="s">
        <v>479</v>
      </c>
      <c r="D251" s="112" t="s">
        <v>488</v>
      </c>
      <c r="E251" s="116" t="s">
        <v>11</v>
      </c>
      <c r="F251" s="138" t="s">
        <v>412</v>
      </c>
      <c r="G251" s="102">
        <v>800</v>
      </c>
    </row>
    <row r="252" ht="25" customHeight="1" spans="1:7">
      <c r="A252" s="78">
        <v>250</v>
      </c>
      <c r="B252" s="78" t="s">
        <v>8</v>
      </c>
      <c r="C252" s="112" t="s">
        <v>489</v>
      </c>
      <c r="D252" s="112" t="s">
        <v>490</v>
      </c>
      <c r="E252" s="116" t="s">
        <v>11</v>
      </c>
      <c r="F252" s="138" t="s">
        <v>350</v>
      </c>
      <c r="G252" s="102">
        <v>800</v>
      </c>
    </row>
    <row r="253" ht="25" customHeight="1" spans="1:7">
      <c r="A253" s="78">
        <v>251</v>
      </c>
      <c r="B253" s="78" t="s">
        <v>8</v>
      </c>
      <c r="C253" s="112" t="s">
        <v>489</v>
      </c>
      <c r="D253" s="112" t="s">
        <v>491</v>
      </c>
      <c r="E253" s="116" t="s">
        <v>17</v>
      </c>
      <c r="F253" s="138" t="s">
        <v>327</v>
      </c>
      <c r="G253" s="102">
        <v>800</v>
      </c>
    </row>
    <row r="254" ht="25" customHeight="1" spans="1:7">
      <c r="A254" s="78">
        <v>252</v>
      </c>
      <c r="B254" s="78" t="s">
        <v>8</v>
      </c>
      <c r="C254" s="112" t="s">
        <v>489</v>
      </c>
      <c r="D254" s="112" t="s">
        <v>492</v>
      </c>
      <c r="E254" s="116" t="s">
        <v>17</v>
      </c>
      <c r="F254" s="138" t="s">
        <v>493</v>
      </c>
      <c r="G254" s="102">
        <v>800</v>
      </c>
    </row>
    <row r="255" ht="25" customHeight="1" spans="1:7">
      <c r="A255" s="78">
        <v>253</v>
      </c>
      <c r="B255" s="78" t="s">
        <v>8</v>
      </c>
      <c r="C255" s="112" t="s">
        <v>489</v>
      </c>
      <c r="D255" s="112" t="s">
        <v>494</v>
      </c>
      <c r="E255" s="116" t="s">
        <v>11</v>
      </c>
      <c r="F255" s="138" t="s">
        <v>470</v>
      </c>
      <c r="G255" s="102">
        <v>800</v>
      </c>
    </row>
    <row r="256" ht="25" customHeight="1" spans="1:7">
      <c r="A256" s="78">
        <v>254</v>
      </c>
      <c r="B256" s="78" t="s">
        <v>8</v>
      </c>
      <c r="C256" s="112" t="s">
        <v>489</v>
      </c>
      <c r="D256" s="112" t="s">
        <v>495</v>
      </c>
      <c r="E256" s="116" t="s">
        <v>17</v>
      </c>
      <c r="F256" s="138" t="s">
        <v>496</v>
      </c>
      <c r="G256" s="102">
        <v>800</v>
      </c>
    </row>
    <row r="257" ht="25" customHeight="1" spans="1:7">
      <c r="A257" s="78">
        <v>255</v>
      </c>
      <c r="B257" s="78" t="s">
        <v>8</v>
      </c>
      <c r="C257" s="112" t="s">
        <v>489</v>
      </c>
      <c r="D257" s="112" t="s">
        <v>497</v>
      </c>
      <c r="E257" s="116" t="s">
        <v>17</v>
      </c>
      <c r="F257" s="138" t="s">
        <v>400</v>
      </c>
      <c r="G257" s="102">
        <v>800</v>
      </c>
    </row>
    <row r="258" ht="25" customHeight="1" spans="1:7">
      <c r="A258" s="78">
        <v>256</v>
      </c>
      <c r="B258" s="78" t="s">
        <v>8</v>
      </c>
      <c r="C258" s="112" t="s">
        <v>498</v>
      </c>
      <c r="D258" s="112" t="s">
        <v>499</v>
      </c>
      <c r="E258" s="116" t="s">
        <v>11</v>
      </c>
      <c r="F258" s="138" t="s">
        <v>444</v>
      </c>
      <c r="G258" s="102">
        <v>800</v>
      </c>
    </row>
    <row r="259" ht="25" customHeight="1" spans="1:7">
      <c r="A259" s="78">
        <v>257</v>
      </c>
      <c r="B259" s="78" t="s">
        <v>8</v>
      </c>
      <c r="C259" s="112" t="s">
        <v>498</v>
      </c>
      <c r="D259" s="112" t="s">
        <v>500</v>
      </c>
      <c r="E259" s="116" t="s">
        <v>11</v>
      </c>
      <c r="F259" s="138" t="s">
        <v>501</v>
      </c>
      <c r="G259" s="102">
        <v>800</v>
      </c>
    </row>
    <row r="260" ht="25" customHeight="1" spans="1:7">
      <c r="A260" s="78">
        <v>258</v>
      </c>
      <c r="B260" s="78" t="s">
        <v>8</v>
      </c>
      <c r="C260" s="112" t="s">
        <v>498</v>
      </c>
      <c r="D260" s="112" t="s">
        <v>502</v>
      </c>
      <c r="E260" s="116" t="s">
        <v>11</v>
      </c>
      <c r="F260" s="138" t="s">
        <v>418</v>
      </c>
      <c r="G260" s="102">
        <v>800</v>
      </c>
    </row>
    <row r="261" ht="25" customHeight="1" spans="1:7">
      <c r="A261" s="78">
        <v>259</v>
      </c>
      <c r="B261" s="78" t="s">
        <v>8</v>
      </c>
      <c r="C261" s="112" t="s">
        <v>503</v>
      </c>
      <c r="D261" s="112" t="s">
        <v>504</v>
      </c>
      <c r="E261" s="116" t="s">
        <v>11</v>
      </c>
      <c r="F261" s="138" t="s">
        <v>350</v>
      </c>
      <c r="G261" s="102">
        <v>800</v>
      </c>
    </row>
    <row r="262" ht="25" customHeight="1" spans="1:7">
      <c r="A262" s="78">
        <v>260</v>
      </c>
      <c r="B262" s="78" t="s">
        <v>8</v>
      </c>
      <c r="C262" s="112" t="s">
        <v>503</v>
      </c>
      <c r="D262" s="112" t="s">
        <v>505</v>
      </c>
      <c r="E262" s="116" t="s">
        <v>11</v>
      </c>
      <c r="F262" s="138" t="s">
        <v>463</v>
      </c>
      <c r="G262" s="102">
        <v>800</v>
      </c>
    </row>
    <row r="263" ht="25" customHeight="1" spans="1:7">
      <c r="A263" s="78">
        <v>261</v>
      </c>
      <c r="B263" s="78" t="s">
        <v>8</v>
      </c>
      <c r="C263" s="112" t="s">
        <v>503</v>
      </c>
      <c r="D263" s="112" t="s">
        <v>506</v>
      </c>
      <c r="E263" s="116" t="s">
        <v>11</v>
      </c>
      <c r="F263" s="138" t="s">
        <v>388</v>
      </c>
      <c r="G263" s="102">
        <v>800</v>
      </c>
    </row>
    <row r="264" ht="25" customHeight="1" spans="1:7">
      <c r="A264" s="78">
        <v>262</v>
      </c>
      <c r="B264" s="78" t="s">
        <v>8</v>
      </c>
      <c r="C264" s="112" t="s">
        <v>503</v>
      </c>
      <c r="D264" s="112" t="s">
        <v>507</v>
      </c>
      <c r="E264" s="116" t="s">
        <v>11</v>
      </c>
      <c r="F264" s="138" t="s">
        <v>414</v>
      </c>
      <c r="G264" s="102">
        <v>800</v>
      </c>
    </row>
    <row r="265" ht="25" customHeight="1" spans="1:7">
      <c r="A265" s="78">
        <v>263</v>
      </c>
      <c r="B265" s="78" t="s">
        <v>8</v>
      </c>
      <c r="C265" s="112" t="s">
        <v>503</v>
      </c>
      <c r="D265" s="112" t="s">
        <v>508</v>
      </c>
      <c r="E265" s="116" t="s">
        <v>11</v>
      </c>
      <c r="F265" s="138" t="s">
        <v>509</v>
      </c>
      <c r="G265" s="102">
        <v>800</v>
      </c>
    </row>
    <row r="266" ht="25" customHeight="1" spans="1:7">
      <c r="A266" s="78">
        <v>264</v>
      </c>
      <c r="B266" s="78" t="s">
        <v>8</v>
      </c>
      <c r="C266" s="112" t="s">
        <v>503</v>
      </c>
      <c r="D266" s="112" t="s">
        <v>510</v>
      </c>
      <c r="E266" s="116" t="s">
        <v>11</v>
      </c>
      <c r="F266" s="138" t="s">
        <v>511</v>
      </c>
      <c r="G266" s="102">
        <v>800</v>
      </c>
    </row>
    <row r="267" ht="25" customHeight="1" spans="1:7">
      <c r="A267" s="78">
        <v>265</v>
      </c>
      <c r="B267" s="78" t="s">
        <v>8</v>
      </c>
      <c r="C267" s="112" t="s">
        <v>503</v>
      </c>
      <c r="D267" s="112" t="s">
        <v>512</v>
      </c>
      <c r="E267" s="116" t="s">
        <v>17</v>
      </c>
      <c r="F267" s="138" t="s">
        <v>408</v>
      </c>
      <c r="G267" s="102">
        <v>800</v>
      </c>
    </row>
    <row r="268" ht="25" customHeight="1" spans="1:7">
      <c r="A268" s="78">
        <v>266</v>
      </c>
      <c r="B268" s="78" t="s">
        <v>8</v>
      </c>
      <c r="C268" s="106" t="s">
        <v>331</v>
      </c>
      <c r="D268" s="112" t="s">
        <v>513</v>
      </c>
      <c r="E268" s="116" t="s">
        <v>17</v>
      </c>
      <c r="F268" s="138" t="s">
        <v>382</v>
      </c>
      <c r="G268" s="102">
        <v>800</v>
      </c>
    </row>
    <row r="269" ht="25" customHeight="1" spans="1:7">
      <c r="A269" s="78">
        <v>267</v>
      </c>
      <c r="B269" s="78" t="s">
        <v>8</v>
      </c>
      <c r="C269" s="106" t="s">
        <v>331</v>
      </c>
      <c r="D269" s="112" t="s">
        <v>514</v>
      </c>
      <c r="E269" s="116" t="s">
        <v>11</v>
      </c>
      <c r="F269" s="138" t="s">
        <v>476</v>
      </c>
      <c r="G269" s="102">
        <v>800</v>
      </c>
    </row>
    <row r="270" ht="25" customHeight="1" spans="1:7">
      <c r="A270" s="78">
        <v>268</v>
      </c>
      <c r="B270" s="78" t="s">
        <v>8</v>
      </c>
      <c r="C270" s="106" t="s">
        <v>331</v>
      </c>
      <c r="D270" s="112" t="s">
        <v>515</v>
      </c>
      <c r="E270" s="116" t="s">
        <v>11</v>
      </c>
      <c r="F270" s="138" t="s">
        <v>324</v>
      </c>
      <c r="G270" s="102">
        <v>800</v>
      </c>
    </row>
    <row r="271" ht="25" customHeight="1" spans="1:7">
      <c r="A271" s="78">
        <v>269</v>
      </c>
      <c r="B271" s="78" t="s">
        <v>8</v>
      </c>
      <c r="C271" s="106" t="s">
        <v>331</v>
      </c>
      <c r="D271" s="112" t="s">
        <v>516</v>
      </c>
      <c r="E271" s="116" t="s">
        <v>11</v>
      </c>
      <c r="F271" s="138" t="s">
        <v>390</v>
      </c>
      <c r="G271" s="102">
        <v>800</v>
      </c>
    </row>
    <row r="272" ht="25" customHeight="1" spans="1:7">
      <c r="A272" s="78">
        <v>270</v>
      </c>
      <c r="B272" s="78" t="s">
        <v>8</v>
      </c>
      <c r="C272" s="112" t="s">
        <v>517</v>
      </c>
      <c r="D272" s="112" t="s">
        <v>518</v>
      </c>
      <c r="E272" s="116" t="s">
        <v>11</v>
      </c>
      <c r="F272" s="138" t="s">
        <v>378</v>
      </c>
      <c r="G272" s="102">
        <v>800</v>
      </c>
    </row>
    <row r="273" ht="25" customHeight="1" spans="1:7">
      <c r="A273" s="78">
        <v>271</v>
      </c>
      <c r="B273" s="78" t="s">
        <v>8</v>
      </c>
      <c r="C273" s="112" t="s">
        <v>517</v>
      </c>
      <c r="D273" s="112" t="s">
        <v>519</v>
      </c>
      <c r="E273" s="116" t="s">
        <v>17</v>
      </c>
      <c r="F273" s="138" t="s">
        <v>374</v>
      </c>
      <c r="G273" s="102">
        <v>800</v>
      </c>
    </row>
    <row r="274" ht="25" customHeight="1" spans="1:7">
      <c r="A274" s="78">
        <v>272</v>
      </c>
      <c r="B274" s="78" t="s">
        <v>8</v>
      </c>
      <c r="C274" s="112" t="s">
        <v>517</v>
      </c>
      <c r="D274" s="112" t="s">
        <v>520</v>
      </c>
      <c r="E274" s="116" t="s">
        <v>11</v>
      </c>
      <c r="F274" s="138" t="s">
        <v>521</v>
      </c>
      <c r="G274" s="102">
        <v>800</v>
      </c>
    </row>
    <row r="275" ht="25" customHeight="1" spans="1:7">
      <c r="A275" s="78">
        <v>273</v>
      </c>
      <c r="B275" s="78" t="s">
        <v>8</v>
      </c>
      <c r="C275" s="112" t="s">
        <v>517</v>
      </c>
      <c r="D275" s="112" t="s">
        <v>522</v>
      </c>
      <c r="E275" s="116" t="s">
        <v>11</v>
      </c>
      <c r="F275" s="138" t="s">
        <v>350</v>
      </c>
      <c r="G275" s="102">
        <v>800</v>
      </c>
    </row>
    <row r="276" ht="25" customHeight="1" spans="1:7">
      <c r="A276" s="78">
        <v>274</v>
      </c>
      <c r="B276" s="78" t="s">
        <v>8</v>
      </c>
      <c r="C276" s="112" t="s">
        <v>517</v>
      </c>
      <c r="D276" s="112" t="s">
        <v>523</v>
      </c>
      <c r="E276" s="116" t="s">
        <v>17</v>
      </c>
      <c r="F276" s="138" t="s">
        <v>524</v>
      </c>
      <c r="G276" s="102">
        <v>800</v>
      </c>
    </row>
    <row r="277" ht="25" customHeight="1" spans="1:7">
      <c r="A277" s="78">
        <v>275</v>
      </c>
      <c r="B277" s="78" t="s">
        <v>8</v>
      </c>
      <c r="C277" s="112" t="s">
        <v>517</v>
      </c>
      <c r="D277" s="112" t="s">
        <v>525</v>
      </c>
      <c r="E277" s="116" t="s">
        <v>17</v>
      </c>
      <c r="F277" s="138" t="s">
        <v>441</v>
      </c>
      <c r="G277" s="102">
        <v>800</v>
      </c>
    </row>
    <row r="278" ht="25" customHeight="1" spans="1:7">
      <c r="A278" s="78">
        <v>276</v>
      </c>
      <c r="B278" s="78" t="s">
        <v>8</v>
      </c>
      <c r="C278" s="112" t="s">
        <v>526</v>
      </c>
      <c r="D278" s="112" t="s">
        <v>527</v>
      </c>
      <c r="E278" s="116" t="s">
        <v>11</v>
      </c>
      <c r="F278" s="138" t="s">
        <v>324</v>
      </c>
      <c r="G278" s="102">
        <v>800</v>
      </c>
    </row>
    <row r="279" ht="25" customHeight="1" spans="1:7">
      <c r="A279" s="78">
        <v>277</v>
      </c>
      <c r="B279" s="78" t="s">
        <v>8</v>
      </c>
      <c r="C279" s="112" t="s">
        <v>526</v>
      </c>
      <c r="D279" s="112" t="s">
        <v>528</v>
      </c>
      <c r="E279" s="116" t="s">
        <v>17</v>
      </c>
      <c r="F279" s="138" t="s">
        <v>313</v>
      </c>
      <c r="G279" s="102">
        <v>800</v>
      </c>
    </row>
    <row r="280" ht="25" customHeight="1" spans="1:7">
      <c r="A280" s="78">
        <v>278</v>
      </c>
      <c r="B280" s="78" t="s">
        <v>8</v>
      </c>
      <c r="C280" s="112" t="s">
        <v>526</v>
      </c>
      <c r="D280" s="112" t="s">
        <v>529</v>
      </c>
      <c r="E280" s="116" t="s">
        <v>17</v>
      </c>
      <c r="F280" s="138" t="s">
        <v>449</v>
      </c>
      <c r="G280" s="102">
        <v>800</v>
      </c>
    </row>
    <row r="281" ht="25" customHeight="1" spans="1:7">
      <c r="A281" s="78">
        <v>279</v>
      </c>
      <c r="B281" s="78" t="s">
        <v>8</v>
      </c>
      <c r="C281" s="112" t="s">
        <v>530</v>
      </c>
      <c r="D281" s="112" t="s">
        <v>531</v>
      </c>
      <c r="E281" s="116" t="s">
        <v>17</v>
      </c>
      <c r="F281" s="138" t="s">
        <v>532</v>
      </c>
      <c r="G281" s="102">
        <v>800</v>
      </c>
    </row>
    <row r="282" ht="25" customHeight="1" spans="1:7">
      <c r="A282" s="78">
        <v>280</v>
      </c>
      <c r="B282" s="78" t="s">
        <v>8</v>
      </c>
      <c r="C282" s="112" t="s">
        <v>530</v>
      </c>
      <c r="D282" s="112" t="s">
        <v>533</v>
      </c>
      <c r="E282" s="116" t="s">
        <v>11</v>
      </c>
      <c r="F282" s="138" t="s">
        <v>350</v>
      </c>
      <c r="G282" s="102">
        <v>800</v>
      </c>
    </row>
    <row r="283" ht="25" customHeight="1" spans="1:7">
      <c r="A283" s="78">
        <v>281</v>
      </c>
      <c r="B283" s="78" t="s">
        <v>8</v>
      </c>
      <c r="C283" s="112" t="s">
        <v>530</v>
      </c>
      <c r="D283" s="112" t="s">
        <v>534</v>
      </c>
      <c r="E283" s="116" t="s">
        <v>11</v>
      </c>
      <c r="F283" s="138" t="s">
        <v>414</v>
      </c>
      <c r="G283" s="102">
        <v>800</v>
      </c>
    </row>
    <row r="284" ht="25" customHeight="1" spans="1:7">
      <c r="A284" s="78">
        <v>282</v>
      </c>
      <c r="B284" s="78" t="s">
        <v>8</v>
      </c>
      <c r="C284" s="112" t="s">
        <v>530</v>
      </c>
      <c r="D284" s="112" t="s">
        <v>535</v>
      </c>
      <c r="E284" s="116" t="s">
        <v>11</v>
      </c>
      <c r="F284" s="138" t="s">
        <v>398</v>
      </c>
      <c r="G284" s="102">
        <v>800</v>
      </c>
    </row>
    <row r="285" ht="25" customHeight="1" spans="1:7">
      <c r="A285" s="78">
        <v>283</v>
      </c>
      <c r="B285" s="78" t="s">
        <v>8</v>
      </c>
      <c r="C285" s="112" t="s">
        <v>530</v>
      </c>
      <c r="D285" s="112" t="s">
        <v>536</v>
      </c>
      <c r="E285" s="116" t="s">
        <v>11</v>
      </c>
      <c r="F285" s="138" t="s">
        <v>470</v>
      </c>
      <c r="G285" s="102">
        <v>800</v>
      </c>
    </row>
    <row r="286" ht="25" customHeight="1" spans="1:7">
      <c r="A286" s="78">
        <v>284</v>
      </c>
      <c r="B286" s="78" t="s">
        <v>8</v>
      </c>
      <c r="C286" s="112" t="s">
        <v>530</v>
      </c>
      <c r="D286" s="112" t="s">
        <v>537</v>
      </c>
      <c r="E286" s="116" t="s">
        <v>11</v>
      </c>
      <c r="F286" s="138" t="s">
        <v>521</v>
      </c>
      <c r="G286" s="102">
        <v>800</v>
      </c>
    </row>
    <row r="287" ht="25" customHeight="1" spans="1:7">
      <c r="A287" s="78">
        <v>285</v>
      </c>
      <c r="B287" s="78" t="s">
        <v>8</v>
      </c>
      <c r="C287" s="112" t="s">
        <v>530</v>
      </c>
      <c r="D287" s="112" t="s">
        <v>538</v>
      </c>
      <c r="E287" s="116" t="s">
        <v>11</v>
      </c>
      <c r="F287" s="138" t="s">
        <v>324</v>
      </c>
      <c r="G287" s="102">
        <v>800</v>
      </c>
    </row>
    <row r="288" ht="25" customHeight="1" spans="1:7">
      <c r="A288" s="78">
        <v>286</v>
      </c>
      <c r="B288" s="78" t="s">
        <v>8</v>
      </c>
      <c r="C288" s="112" t="s">
        <v>530</v>
      </c>
      <c r="D288" s="112" t="s">
        <v>539</v>
      </c>
      <c r="E288" s="116" t="s">
        <v>11</v>
      </c>
      <c r="F288" s="138" t="s">
        <v>380</v>
      </c>
      <c r="G288" s="102">
        <v>800</v>
      </c>
    </row>
    <row r="289" ht="25" customHeight="1" spans="1:7">
      <c r="A289" s="78">
        <v>287</v>
      </c>
      <c r="B289" s="78" t="s">
        <v>8</v>
      </c>
      <c r="C289" s="112" t="s">
        <v>530</v>
      </c>
      <c r="D289" s="106" t="s">
        <v>540</v>
      </c>
      <c r="E289" s="117" t="s">
        <v>11</v>
      </c>
      <c r="F289" s="138" t="s">
        <v>541</v>
      </c>
      <c r="G289" s="102">
        <v>800</v>
      </c>
    </row>
    <row r="290" ht="25" customHeight="1" spans="1:7">
      <c r="A290" s="78">
        <v>288</v>
      </c>
      <c r="B290" s="78" t="s">
        <v>8</v>
      </c>
      <c r="C290" s="112" t="s">
        <v>334</v>
      </c>
      <c r="D290" s="112" t="s">
        <v>542</v>
      </c>
      <c r="E290" s="116" t="s">
        <v>11</v>
      </c>
      <c r="F290" s="138" t="s">
        <v>543</v>
      </c>
      <c r="G290" s="102">
        <v>800</v>
      </c>
    </row>
    <row r="291" ht="25" customHeight="1" spans="1:7">
      <c r="A291" s="78">
        <v>289</v>
      </c>
      <c r="B291" s="78" t="s">
        <v>8</v>
      </c>
      <c r="C291" s="112" t="s">
        <v>334</v>
      </c>
      <c r="D291" s="112" t="s">
        <v>544</v>
      </c>
      <c r="E291" s="116" t="s">
        <v>11</v>
      </c>
      <c r="F291" s="138" t="s">
        <v>324</v>
      </c>
      <c r="G291" s="102">
        <v>800</v>
      </c>
    </row>
    <row r="292" ht="25" customHeight="1" spans="1:7">
      <c r="A292" s="78">
        <v>290</v>
      </c>
      <c r="B292" s="78" t="s">
        <v>8</v>
      </c>
      <c r="C292" s="112" t="s">
        <v>545</v>
      </c>
      <c r="D292" s="112" t="s">
        <v>546</v>
      </c>
      <c r="E292" s="116" t="s">
        <v>17</v>
      </c>
      <c r="F292" s="138" t="s">
        <v>362</v>
      </c>
      <c r="G292" s="102">
        <v>800</v>
      </c>
    </row>
    <row r="293" ht="25" customHeight="1" spans="1:7">
      <c r="A293" s="78">
        <v>291</v>
      </c>
      <c r="B293" s="78" t="s">
        <v>8</v>
      </c>
      <c r="C293" s="112" t="s">
        <v>545</v>
      </c>
      <c r="D293" s="112" t="s">
        <v>547</v>
      </c>
      <c r="E293" s="116" t="s">
        <v>17</v>
      </c>
      <c r="F293" s="138" t="s">
        <v>548</v>
      </c>
      <c r="G293" s="102">
        <v>800</v>
      </c>
    </row>
    <row r="294" ht="25" customHeight="1" spans="1:7">
      <c r="A294" s="78">
        <v>292</v>
      </c>
      <c r="B294" s="78" t="s">
        <v>8</v>
      </c>
      <c r="C294" s="112" t="s">
        <v>545</v>
      </c>
      <c r="D294" s="112" t="s">
        <v>549</v>
      </c>
      <c r="E294" s="116" t="s">
        <v>11</v>
      </c>
      <c r="F294" s="138" t="s">
        <v>380</v>
      </c>
      <c r="G294" s="102">
        <v>800</v>
      </c>
    </row>
    <row r="295" ht="25" customHeight="1" spans="1:7">
      <c r="A295" s="78">
        <v>293</v>
      </c>
      <c r="B295" s="78" t="s">
        <v>8</v>
      </c>
      <c r="C295" s="112" t="s">
        <v>545</v>
      </c>
      <c r="D295" s="112" t="s">
        <v>550</v>
      </c>
      <c r="E295" s="116" t="s">
        <v>17</v>
      </c>
      <c r="F295" s="138" t="s">
        <v>551</v>
      </c>
      <c r="G295" s="102">
        <v>800</v>
      </c>
    </row>
    <row r="296" ht="25" customHeight="1" spans="1:7">
      <c r="A296" s="78">
        <v>294</v>
      </c>
      <c r="B296" s="78" t="s">
        <v>8</v>
      </c>
      <c r="C296" s="112" t="s">
        <v>545</v>
      </c>
      <c r="D296" s="112" t="s">
        <v>552</v>
      </c>
      <c r="E296" s="116" t="s">
        <v>11</v>
      </c>
      <c r="F296" s="138" t="s">
        <v>553</v>
      </c>
      <c r="G296" s="102">
        <v>800</v>
      </c>
    </row>
    <row r="297" ht="25" customHeight="1" spans="1:7">
      <c r="A297" s="78">
        <v>295</v>
      </c>
      <c r="B297" s="78" t="s">
        <v>8</v>
      </c>
      <c r="C297" s="112" t="s">
        <v>545</v>
      </c>
      <c r="D297" s="112" t="s">
        <v>554</v>
      </c>
      <c r="E297" s="116" t="s">
        <v>17</v>
      </c>
      <c r="F297" s="138" t="s">
        <v>555</v>
      </c>
      <c r="G297" s="102">
        <v>800</v>
      </c>
    </row>
    <row r="298" ht="25" customHeight="1" spans="1:7">
      <c r="A298" s="78">
        <v>296</v>
      </c>
      <c r="B298" s="78" t="s">
        <v>8</v>
      </c>
      <c r="C298" s="106" t="s">
        <v>337</v>
      </c>
      <c r="D298" s="112" t="s">
        <v>556</v>
      </c>
      <c r="E298" s="116" t="s">
        <v>17</v>
      </c>
      <c r="F298" s="138" t="s">
        <v>362</v>
      </c>
      <c r="G298" s="102">
        <v>800</v>
      </c>
    </row>
    <row r="299" ht="25" customHeight="1" spans="1:7">
      <c r="A299" s="78">
        <v>297</v>
      </c>
      <c r="B299" s="78" t="s">
        <v>8</v>
      </c>
      <c r="C299" s="106" t="s">
        <v>337</v>
      </c>
      <c r="D299" s="112" t="s">
        <v>557</v>
      </c>
      <c r="E299" s="116" t="s">
        <v>17</v>
      </c>
      <c r="F299" s="138" t="s">
        <v>558</v>
      </c>
      <c r="G299" s="102">
        <v>800</v>
      </c>
    </row>
    <row r="300" ht="25" customHeight="1" spans="1:7">
      <c r="A300" s="78">
        <v>298</v>
      </c>
      <c r="B300" s="78" t="s">
        <v>8</v>
      </c>
      <c r="C300" s="106" t="s">
        <v>337</v>
      </c>
      <c r="D300" s="112" t="s">
        <v>559</v>
      </c>
      <c r="E300" s="116" t="s">
        <v>17</v>
      </c>
      <c r="F300" s="138" t="s">
        <v>449</v>
      </c>
      <c r="G300" s="102">
        <v>800</v>
      </c>
    </row>
    <row r="301" ht="25" customHeight="1" spans="1:7">
      <c r="A301" s="78">
        <v>299</v>
      </c>
      <c r="B301" s="78" t="s">
        <v>8</v>
      </c>
      <c r="C301" s="112" t="s">
        <v>316</v>
      </c>
      <c r="D301" s="112" t="s">
        <v>560</v>
      </c>
      <c r="E301" s="116" t="s">
        <v>11</v>
      </c>
      <c r="F301" s="138" t="s">
        <v>561</v>
      </c>
      <c r="G301" s="102">
        <v>800</v>
      </c>
    </row>
    <row r="302" ht="25" customHeight="1" spans="1:7">
      <c r="A302" s="78">
        <v>300</v>
      </c>
      <c r="B302" s="78" t="s">
        <v>8</v>
      </c>
      <c r="C302" s="112" t="s">
        <v>316</v>
      </c>
      <c r="D302" s="112" t="s">
        <v>562</v>
      </c>
      <c r="E302" s="116" t="s">
        <v>11</v>
      </c>
      <c r="F302" s="138" t="s">
        <v>563</v>
      </c>
      <c r="G302" s="102">
        <v>800</v>
      </c>
    </row>
    <row r="303" ht="25" customHeight="1" spans="1:7">
      <c r="A303" s="78">
        <v>301</v>
      </c>
      <c r="B303" s="78" t="s">
        <v>8</v>
      </c>
      <c r="C303" s="112" t="s">
        <v>316</v>
      </c>
      <c r="D303" s="112" t="s">
        <v>564</v>
      </c>
      <c r="E303" s="116" t="s">
        <v>17</v>
      </c>
      <c r="F303" s="138" t="s">
        <v>382</v>
      </c>
      <c r="G303" s="102">
        <v>800</v>
      </c>
    </row>
    <row r="304" ht="25" customHeight="1" spans="1:7">
      <c r="A304" s="78">
        <v>302</v>
      </c>
      <c r="B304" s="78" t="s">
        <v>8</v>
      </c>
      <c r="C304" s="112" t="s">
        <v>316</v>
      </c>
      <c r="D304" s="112" t="s">
        <v>565</v>
      </c>
      <c r="E304" s="116" t="s">
        <v>17</v>
      </c>
      <c r="F304" s="138" t="s">
        <v>369</v>
      </c>
      <c r="G304" s="102">
        <v>800</v>
      </c>
    </row>
    <row r="305" ht="25" customHeight="1" spans="1:7">
      <c r="A305" s="78">
        <v>303</v>
      </c>
      <c r="B305" s="78" t="s">
        <v>8</v>
      </c>
      <c r="C305" s="112" t="s">
        <v>316</v>
      </c>
      <c r="D305" s="112" t="s">
        <v>566</v>
      </c>
      <c r="E305" s="116" t="s">
        <v>17</v>
      </c>
      <c r="F305" s="138" t="s">
        <v>382</v>
      </c>
      <c r="G305" s="102">
        <v>800</v>
      </c>
    </row>
    <row r="306" ht="25" customHeight="1" spans="1:7">
      <c r="A306" s="78">
        <v>304</v>
      </c>
      <c r="B306" s="78" t="s">
        <v>8</v>
      </c>
      <c r="C306" s="112" t="s">
        <v>316</v>
      </c>
      <c r="D306" s="112" t="s">
        <v>567</v>
      </c>
      <c r="E306" s="116" t="s">
        <v>17</v>
      </c>
      <c r="F306" s="138" t="s">
        <v>568</v>
      </c>
      <c r="G306" s="102">
        <v>800</v>
      </c>
    </row>
    <row r="307" ht="25" customHeight="1" spans="1:7">
      <c r="A307" s="78">
        <v>305</v>
      </c>
      <c r="B307" s="78" t="s">
        <v>8</v>
      </c>
      <c r="C307" s="112" t="s">
        <v>316</v>
      </c>
      <c r="D307" s="112" t="s">
        <v>569</v>
      </c>
      <c r="E307" s="116" t="s">
        <v>17</v>
      </c>
      <c r="F307" s="138" t="s">
        <v>183</v>
      </c>
      <c r="G307" s="102">
        <v>800</v>
      </c>
    </row>
    <row r="308" ht="25" customHeight="1" spans="1:7">
      <c r="A308" s="78">
        <v>306</v>
      </c>
      <c r="B308" s="78" t="s">
        <v>8</v>
      </c>
      <c r="C308" s="106" t="s">
        <v>570</v>
      </c>
      <c r="D308" s="112" t="s">
        <v>571</v>
      </c>
      <c r="E308" s="116" t="s">
        <v>17</v>
      </c>
      <c r="F308" s="138" t="s">
        <v>200</v>
      </c>
      <c r="G308" s="102">
        <v>800</v>
      </c>
    </row>
    <row r="309" ht="25" customHeight="1" spans="1:7">
      <c r="A309" s="78">
        <v>307</v>
      </c>
      <c r="B309" s="78" t="s">
        <v>8</v>
      </c>
      <c r="C309" s="106" t="s">
        <v>570</v>
      </c>
      <c r="D309" s="112" t="s">
        <v>572</v>
      </c>
      <c r="E309" s="116" t="s">
        <v>17</v>
      </c>
      <c r="F309" s="138" t="s">
        <v>313</v>
      </c>
      <c r="G309" s="102">
        <v>800</v>
      </c>
    </row>
    <row r="310" ht="25" customHeight="1" spans="1:7">
      <c r="A310" s="78">
        <v>308</v>
      </c>
      <c r="B310" s="78" t="s">
        <v>8</v>
      </c>
      <c r="C310" s="112" t="s">
        <v>570</v>
      </c>
      <c r="D310" s="112" t="s">
        <v>573</v>
      </c>
      <c r="E310" s="116" t="s">
        <v>11</v>
      </c>
      <c r="F310" s="138" t="s">
        <v>463</v>
      </c>
      <c r="G310" s="102">
        <v>800</v>
      </c>
    </row>
    <row r="311" ht="25" customHeight="1" spans="1:7">
      <c r="A311" s="78">
        <v>309</v>
      </c>
      <c r="B311" s="78" t="s">
        <v>8</v>
      </c>
      <c r="C311" s="112" t="s">
        <v>570</v>
      </c>
      <c r="D311" s="112" t="s">
        <v>574</v>
      </c>
      <c r="E311" s="116" t="s">
        <v>17</v>
      </c>
      <c r="F311" s="138" t="s">
        <v>441</v>
      </c>
      <c r="G311" s="102">
        <v>800</v>
      </c>
    </row>
    <row r="312" ht="25" customHeight="1" spans="1:7">
      <c r="A312" s="78">
        <v>310</v>
      </c>
      <c r="B312" s="78" t="s">
        <v>8</v>
      </c>
      <c r="C312" s="112" t="s">
        <v>575</v>
      </c>
      <c r="D312" s="112" t="s">
        <v>576</v>
      </c>
      <c r="E312" s="116" t="s">
        <v>11</v>
      </c>
      <c r="F312" s="138" t="s">
        <v>412</v>
      </c>
      <c r="G312" s="102">
        <v>800</v>
      </c>
    </row>
    <row r="313" ht="25" customHeight="1" spans="1:7">
      <c r="A313" s="78">
        <v>311</v>
      </c>
      <c r="B313" s="78" t="s">
        <v>8</v>
      </c>
      <c r="C313" s="112" t="s">
        <v>575</v>
      </c>
      <c r="D313" s="112" t="s">
        <v>577</v>
      </c>
      <c r="E313" s="116" t="s">
        <v>17</v>
      </c>
      <c r="F313" s="138" t="s">
        <v>183</v>
      </c>
      <c r="G313" s="102">
        <v>800</v>
      </c>
    </row>
    <row r="314" ht="25" customHeight="1" spans="1:7">
      <c r="A314" s="78">
        <v>312</v>
      </c>
      <c r="B314" s="78" t="s">
        <v>8</v>
      </c>
      <c r="C314" s="78" t="s">
        <v>578</v>
      </c>
      <c r="D314" s="78" t="s">
        <v>579</v>
      </c>
      <c r="E314" s="118" t="s">
        <v>11</v>
      </c>
      <c r="F314" s="138" t="s">
        <v>580</v>
      </c>
      <c r="G314" s="102">
        <v>800</v>
      </c>
    </row>
    <row r="315" ht="25" customHeight="1" spans="1:7">
      <c r="A315" s="78">
        <v>313</v>
      </c>
      <c r="B315" s="78" t="s">
        <v>8</v>
      </c>
      <c r="C315" s="78" t="s">
        <v>581</v>
      </c>
      <c r="D315" s="78" t="s">
        <v>582</v>
      </c>
      <c r="E315" s="118" t="s">
        <v>17</v>
      </c>
      <c r="F315" s="138" t="s">
        <v>583</v>
      </c>
      <c r="G315" s="102">
        <v>200</v>
      </c>
    </row>
    <row r="316" ht="25" customHeight="1" spans="1:7">
      <c r="A316" s="78">
        <v>314</v>
      </c>
      <c r="B316" s="78" t="s">
        <v>8</v>
      </c>
      <c r="C316" s="78" t="s">
        <v>584</v>
      </c>
      <c r="D316" s="78" t="s">
        <v>585</v>
      </c>
      <c r="E316" s="118" t="s">
        <v>11</v>
      </c>
      <c r="F316" s="138" t="s">
        <v>586</v>
      </c>
      <c r="G316" s="102">
        <v>800</v>
      </c>
    </row>
    <row r="317" ht="25" customHeight="1" spans="1:7">
      <c r="A317" s="78">
        <v>315</v>
      </c>
      <c r="B317" s="78" t="s">
        <v>8</v>
      </c>
      <c r="C317" s="112" t="s">
        <v>587</v>
      </c>
      <c r="D317" s="112" t="s">
        <v>588</v>
      </c>
      <c r="E317" s="116" t="s">
        <v>17</v>
      </c>
      <c r="F317" s="138" t="s">
        <v>589</v>
      </c>
      <c r="G317" s="102">
        <v>200</v>
      </c>
    </row>
    <row r="318" ht="25" customHeight="1" spans="1:7">
      <c r="A318" s="78">
        <v>316</v>
      </c>
      <c r="B318" s="78" t="s">
        <v>8</v>
      </c>
      <c r="C318" s="78" t="s">
        <v>590</v>
      </c>
      <c r="D318" s="78" t="s">
        <v>591</v>
      </c>
      <c r="E318" s="118" t="s">
        <v>17</v>
      </c>
      <c r="F318" s="138" t="s">
        <v>592</v>
      </c>
      <c r="G318" s="102">
        <v>200</v>
      </c>
    </row>
    <row r="319" ht="25" customHeight="1" spans="1:7">
      <c r="A319" s="78">
        <v>317</v>
      </c>
      <c r="B319" s="78" t="s">
        <v>8</v>
      </c>
      <c r="C319" s="78" t="s">
        <v>593</v>
      </c>
      <c r="D319" s="78" t="s">
        <v>594</v>
      </c>
      <c r="E319" s="118" t="s">
        <v>11</v>
      </c>
      <c r="F319" s="138" t="s">
        <v>595</v>
      </c>
      <c r="G319" s="102">
        <v>800</v>
      </c>
    </row>
    <row r="320" ht="25" customHeight="1" spans="1:7">
      <c r="A320" s="78">
        <v>318</v>
      </c>
      <c r="B320" s="78" t="s">
        <v>8</v>
      </c>
      <c r="C320" s="78" t="s">
        <v>596</v>
      </c>
      <c r="D320" s="78" t="s">
        <v>597</v>
      </c>
      <c r="E320" s="118" t="s">
        <v>17</v>
      </c>
      <c r="F320" s="138" t="s">
        <v>598</v>
      </c>
      <c r="G320" s="102">
        <v>800</v>
      </c>
    </row>
    <row r="321" ht="25" customHeight="1" spans="1:7">
      <c r="A321" s="78">
        <v>319</v>
      </c>
      <c r="B321" s="78" t="s">
        <v>8</v>
      </c>
      <c r="C321" s="78" t="s">
        <v>599</v>
      </c>
      <c r="D321" s="78" t="s">
        <v>600</v>
      </c>
      <c r="E321" s="118" t="s">
        <v>17</v>
      </c>
      <c r="F321" s="138" t="s">
        <v>601</v>
      </c>
      <c r="G321" s="102">
        <v>800</v>
      </c>
    </row>
    <row r="322" ht="25" customHeight="1" spans="1:7">
      <c r="A322" s="78">
        <v>320</v>
      </c>
      <c r="B322" s="78" t="s">
        <v>8</v>
      </c>
      <c r="C322" s="102" t="s">
        <v>602</v>
      </c>
      <c r="D322" s="102" t="s">
        <v>603</v>
      </c>
      <c r="E322" s="119" t="s">
        <v>11</v>
      </c>
      <c r="F322" s="138" t="s">
        <v>604</v>
      </c>
      <c r="G322" s="102">
        <v>800</v>
      </c>
    </row>
    <row r="323" ht="25" customHeight="1" spans="1:7">
      <c r="A323" s="78">
        <v>321</v>
      </c>
      <c r="B323" s="78" t="s">
        <v>8</v>
      </c>
      <c r="C323" s="102" t="s">
        <v>605</v>
      </c>
      <c r="D323" s="102" t="s">
        <v>606</v>
      </c>
      <c r="E323" s="119" t="s">
        <v>17</v>
      </c>
      <c r="F323" s="138" t="s">
        <v>607</v>
      </c>
      <c r="G323" s="102">
        <v>800</v>
      </c>
    </row>
    <row r="324" ht="25" customHeight="1" spans="1:7">
      <c r="A324" s="78">
        <v>322</v>
      </c>
      <c r="B324" s="78" t="s">
        <v>8</v>
      </c>
      <c r="C324" s="78" t="s">
        <v>590</v>
      </c>
      <c r="D324" s="78" t="s">
        <v>608</v>
      </c>
      <c r="E324" s="118" t="s">
        <v>17</v>
      </c>
      <c r="F324" s="138" t="s">
        <v>609</v>
      </c>
      <c r="G324" s="120">
        <v>200</v>
      </c>
    </row>
    <row r="325" ht="25" customHeight="1" spans="1:7">
      <c r="A325" s="78">
        <v>323</v>
      </c>
      <c r="B325" s="78" t="s">
        <v>8</v>
      </c>
      <c r="C325" s="121" t="s">
        <v>610</v>
      </c>
      <c r="D325" s="121" t="s">
        <v>611</v>
      </c>
      <c r="E325" s="122" t="s">
        <v>17</v>
      </c>
      <c r="F325" s="138" t="s">
        <v>612</v>
      </c>
      <c r="G325" s="102">
        <v>200</v>
      </c>
    </row>
    <row r="326" ht="25" customHeight="1" spans="1:7">
      <c r="A326" s="78">
        <v>324</v>
      </c>
      <c r="B326" s="78" t="s">
        <v>8</v>
      </c>
      <c r="C326" s="78" t="s">
        <v>613</v>
      </c>
      <c r="D326" s="78" t="s">
        <v>614</v>
      </c>
      <c r="E326" s="118" t="s">
        <v>17</v>
      </c>
      <c r="F326" s="138" t="s">
        <v>615</v>
      </c>
      <c r="G326" s="120">
        <v>200</v>
      </c>
    </row>
    <row r="327" ht="25" customHeight="1" spans="1:7">
      <c r="A327" s="78">
        <v>325</v>
      </c>
      <c r="B327" s="78" t="s">
        <v>8</v>
      </c>
      <c r="C327" s="112" t="s">
        <v>616</v>
      </c>
      <c r="D327" s="112" t="s">
        <v>617</v>
      </c>
      <c r="E327" s="116" t="s">
        <v>17</v>
      </c>
      <c r="F327" s="138" t="s">
        <v>618</v>
      </c>
      <c r="G327" s="102">
        <v>200</v>
      </c>
    </row>
    <row r="328" ht="25" customHeight="1" spans="1:7">
      <c r="A328" s="78">
        <v>326</v>
      </c>
      <c r="B328" s="78" t="s">
        <v>8</v>
      </c>
      <c r="C328" s="78" t="s">
        <v>596</v>
      </c>
      <c r="D328" s="78" t="s">
        <v>619</v>
      </c>
      <c r="E328" s="118" t="s">
        <v>11</v>
      </c>
      <c r="F328" s="138" t="s">
        <v>620</v>
      </c>
      <c r="G328" s="102">
        <v>200</v>
      </c>
    </row>
    <row r="329" ht="25" customHeight="1" spans="1:7">
      <c r="A329" s="78">
        <v>327</v>
      </c>
      <c r="B329" s="78" t="s">
        <v>8</v>
      </c>
      <c r="C329" s="115" t="s">
        <v>621</v>
      </c>
      <c r="D329" s="112" t="s">
        <v>622</v>
      </c>
      <c r="E329" s="119" t="s">
        <v>11</v>
      </c>
      <c r="F329" s="138" t="s">
        <v>623</v>
      </c>
      <c r="G329" s="102">
        <v>500</v>
      </c>
    </row>
    <row r="330" ht="25" customHeight="1" spans="1:7">
      <c r="A330" s="78">
        <v>328</v>
      </c>
      <c r="B330" s="78" t="s">
        <v>8</v>
      </c>
      <c r="C330" s="115" t="s">
        <v>624</v>
      </c>
      <c r="D330" s="112" t="s">
        <v>625</v>
      </c>
      <c r="E330" s="119" t="s">
        <v>17</v>
      </c>
      <c r="F330" s="138" t="s">
        <v>615</v>
      </c>
      <c r="G330" s="102">
        <v>500</v>
      </c>
    </row>
    <row r="331" ht="25" customHeight="1" spans="1:7">
      <c r="A331" s="78">
        <v>329</v>
      </c>
      <c r="B331" s="78" t="s">
        <v>8</v>
      </c>
      <c r="C331" s="115" t="s">
        <v>626</v>
      </c>
      <c r="D331" s="112" t="s">
        <v>627</v>
      </c>
      <c r="E331" s="118" t="s">
        <v>11</v>
      </c>
      <c r="F331" s="138" t="s">
        <v>628</v>
      </c>
      <c r="G331" s="102">
        <v>500</v>
      </c>
    </row>
    <row r="332" ht="25" customHeight="1" spans="1:7">
      <c r="A332" s="78">
        <v>330</v>
      </c>
      <c r="B332" s="78" t="s">
        <v>8</v>
      </c>
      <c r="C332" s="123" t="s">
        <v>629</v>
      </c>
      <c r="D332" s="78" t="s">
        <v>630</v>
      </c>
      <c r="E332" s="118" t="s">
        <v>17</v>
      </c>
      <c r="F332" s="138" t="s">
        <v>598</v>
      </c>
      <c r="G332" s="102">
        <v>800</v>
      </c>
    </row>
    <row r="333" ht="25" customHeight="1" spans="1:7">
      <c r="A333" s="78">
        <v>331</v>
      </c>
      <c r="B333" s="78" t="s">
        <v>8</v>
      </c>
      <c r="C333" s="123" t="s">
        <v>599</v>
      </c>
      <c r="D333" s="78" t="s">
        <v>631</v>
      </c>
      <c r="E333" s="118" t="s">
        <v>11</v>
      </c>
      <c r="F333" s="138" t="s">
        <v>632</v>
      </c>
      <c r="G333" s="102">
        <v>800</v>
      </c>
    </row>
    <row r="334" ht="25" customHeight="1" spans="1:7">
      <c r="A334" s="78">
        <v>332</v>
      </c>
      <c r="B334" s="78" t="s">
        <v>8</v>
      </c>
      <c r="C334" s="124" t="s">
        <v>584</v>
      </c>
      <c r="D334" s="102" t="s">
        <v>633</v>
      </c>
      <c r="E334" s="119" t="s">
        <v>17</v>
      </c>
      <c r="F334" s="138" t="s">
        <v>634</v>
      </c>
      <c r="G334" s="102">
        <v>800</v>
      </c>
    </row>
    <row r="335" ht="25" customHeight="1" spans="1:7">
      <c r="A335" s="78">
        <v>333</v>
      </c>
      <c r="B335" s="78" t="s">
        <v>8</v>
      </c>
      <c r="C335" s="124" t="s">
        <v>584</v>
      </c>
      <c r="D335" s="102" t="s">
        <v>635</v>
      </c>
      <c r="E335" s="119" t="s">
        <v>17</v>
      </c>
      <c r="F335" s="138" t="s">
        <v>636</v>
      </c>
      <c r="G335" s="102">
        <v>800</v>
      </c>
    </row>
    <row r="336" ht="25" customHeight="1" spans="1:7">
      <c r="A336" s="78">
        <v>334</v>
      </c>
      <c r="B336" s="78" t="s">
        <v>8</v>
      </c>
      <c r="C336" s="124" t="s">
        <v>584</v>
      </c>
      <c r="D336" s="102" t="s">
        <v>637</v>
      </c>
      <c r="E336" s="119" t="s">
        <v>17</v>
      </c>
      <c r="F336" s="138" t="s">
        <v>636</v>
      </c>
      <c r="G336" s="102">
        <v>800</v>
      </c>
    </row>
    <row r="337" ht="25" customHeight="1" spans="1:7">
      <c r="A337" s="78">
        <v>335</v>
      </c>
      <c r="B337" s="78" t="s">
        <v>8</v>
      </c>
      <c r="C337" s="124" t="s">
        <v>584</v>
      </c>
      <c r="D337" s="102" t="s">
        <v>638</v>
      </c>
      <c r="E337" s="119" t="s">
        <v>17</v>
      </c>
      <c r="F337" s="138" t="s">
        <v>639</v>
      </c>
      <c r="G337" s="102">
        <v>800</v>
      </c>
    </row>
    <row r="338" ht="25" customHeight="1" spans="1:7">
      <c r="A338" s="78">
        <v>336</v>
      </c>
      <c r="B338" s="78" t="s">
        <v>8</v>
      </c>
      <c r="C338" s="124" t="s">
        <v>640</v>
      </c>
      <c r="D338" s="102" t="s">
        <v>641</v>
      </c>
      <c r="E338" s="119" t="s">
        <v>17</v>
      </c>
      <c r="F338" s="138" t="s">
        <v>642</v>
      </c>
      <c r="G338" s="102">
        <v>800</v>
      </c>
    </row>
    <row r="339" ht="25" customHeight="1" spans="1:7">
      <c r="A339" s="78">
        <v>337</v>
      </c>
      <c r="B339" s="78" t="s">
        <v>8</v>
      </c>
      <c r="C339" s="124" t="s">
        <v>640</v>
      </c>
      <c r="D339" s="102" t="s">
        <v>643</v>
      </c>
      <c r="E339" s="119" t="s">
        <v>11</v>
      </c>
      <c r="F339" s="138" t="s">
        <v>644</v>
      </c>
      <c r="G339" s="102">
        <v>800</v>
      </c>
    </row>
    <row r="340" ht="25" customHeight="1" spans="1:7">
      <c r="A340" s="78">
        <v>338</v>
      </c>
      <c r="B340" s="78" t="s">
        <v>8</v>
      </c>
      <c r="C340" s="124" t="s">
        <v>645</v>
      </c>
      <c r="D340" s="102" t="s">
        <v>646</v>
      </c>
      <c r="E340" s="119" t="s">
        <v>17</v>
      </c>
      <c r="F340" s="138" t="s">
        <v>493</v>
      </c>
      <c r="G340" s="102">
        <v>800</v>
      </c>
    </row>
    <row r="341" ht="25" customHeight="1" spans="1:7">
      <c r="A341" s="78">
        <v>339</v>
      </c>
      <c r="B341" s="78" t="s">
        <v>8</v>
      </c>
      <c r="C341" s="124" t="s">
        <v>645</v>
      </c>
      <c r="D341" s="102" t="s">
        <v>647</v>
      </c>
      <c r="E341" s="119" t="s">
        <v>11</v>
      </c>
      <c r="F341" s="138" t="s">
        <v>620</v>
      </c>
      <c r="G341" s="102">
        <v>800</v>
      </c>
    </row>
    <row r="342" ht="25" customHeight="1" spans="1:7">
      <c r="A342" s="78">
        <v>340</v>
      </c>
      <c r="B342" s="78" t="s">
        <v>8</v>
      </c>
      <c r="C342" s="124" t="s">
        <v>645</v>
      </c>
      <c r="D342" s="102" t="s">
        <v>648</v>
      </c>
      <c r="E342" s="119" t="s">
        <v>17</v>
      </c>
      <c r="F342" s="138" t="s">
        <v>496</v>
      </c>
      <c r="G342" s="102">
        <v>800</v>
      </c>
    </row>
    <row r="343" ht="25" customHeight="1" spans="1:7">
      <c r="A343" s="78">
        <v>341</v>
      </c>
      <c r="B343" s="78" t="s">
        <v>8</v>
      </c>
      <c r="C343" s="124" t="s">
        <v>645</v>
      </c>
      <c r="D343" s="102" t="s">
        <v>649</v>
      </c>
      <c r="E343" s="119" t="s">
        <v>17</v>
      </c>
      <c r="F343" s="138" t="s">
        <v>650</v>
      </c>
      <c r="G343" s="102">
        <v>800</v>
      </c>
    </row>
    <row r="344" ht="25" customHeight="1" spans="1:7">
      <c r="A344" s="78">
        <v>342</v>
      </c>
      <c r="B344" s="78" t="s">
        <v>8</v>
      </c>
      <c r="C344" s="125" t="s">
        <v>651</v>
      </c>
      <c r="D344" s="102" t="s">
        <v>652</v>
      </c>
      <c r="E344" s="119" t="s">
        <v>17</v>
      </c>
      <c r="F344" s="138" t="s">
        <v>653</v>
      </c>
      <c r="G344" s="102">
        <v>800</v>
      </c>
    </row>
    <row r="345" ht="25" customHeight="1" spans="1:7">
      <c r="A345" s="78">
        <v>343</v>
      </c>
      <c r="B345" s="78" t="s">
        <v>8</v>
      </c>
      <c r="C345" s="125" t="s">
        <v>651</v>
      </c>
      <c r="D345" s="102" t="s">
        <v>654</v>
      </c>
      <c r="E345" s="119" t="s">
        <v>17</v>
      </c>
      <c r="F345" s="138" t="s">
        <v>655</v>
      </c>
      <c r="G345" s="102">
        <v>800</v>
      </c>
    </row>
    <row r="346" ht="25" customHeight="1" spans="1:7">
      <c r="A346" s="78">
        <v>344</v>
      </c>
      <c r="B346" s="78" t="s">
        <v>8</v>
      </c>
      <c r="C346" s="125" t="s">
        <v>651</v>
      </c>
      <c r="D346" s="102" t="s">
        <v>656</v>
      </c>
      <c r="E346" s="119" t="s">
        <v>11</v>
      </c>
      <c r="F346" s="138" t="s">
        <v>604</v>
      </c>
      <c r="G346" s="102">
        <v>800</v>
      </c>
    </row>
    <row r="347" ht="25" customHeight="1" spans="1:7">
      <c r="A347" s="78">
        <v>345</v>
      </c>
      <c r="B347" s="78" t="s">
        <v>8</v>
      </c>
      <c r="C347" s="125" t="s">
        <v>651</v>
      </c>
      <c r="D347" s="102" t="s">
        <v>657</v>
      </c>
      <c r="E347" s="119" t="s">
        <v>11</v>
      </c>
      <c r="F347" s="138" t="s">
        <v>658</v>
      </c>
      <c r="G347" s="102">
        <v>800</v>
      </c>
    </row>
    <row r="348" ht="25" customHeight="1" spans="1:7">
      <c r="A348" s="78">
        <v>346</v>
      </c>
      <c r="B348" s="78" t="s">
        <v>8</v>
      </c>
      <c r="C348" s="125" t="s">
        <v>651</v>
      </c>
      <c r="D348" s="102" t="s">
        <v>659</v>
      </c>
      <c r="E348" s="119" t="s">
        <v>17</v>
      </c>
      <c r="F348" s="138" t="s">
        <v>636</v>
      </c>
      <c r="G348" s="102">
        <v>800</v>
      </c>
    </row>
    <row r="349" ht="25" customHeight="1" spans="1:7">
      <c r="A349" s="78">
        <v>347</v>
      </c>
      <c r="B349" s="78" t="s">
        <v>8</v>
      </c>
      <c r="C349" s="124" t="s">
        <v>610</v>
      </c>
      <c r="D349" s="102" t="s">
        <v>660</v>
      </c>
      <c r="E349" s="119" t="s">
        <v>17</v>
      </c>
      <c r="F349" s="138" t="s">
        <v>661</v>
      </c>
      <c r="G349" s="102">
        <v>800</v>
      </c>
    </row>
    <row r="350" ht="25" customHeight="1" spans="1:7">
      <c r="A350" s="78">
        <v>348</v>
      </c>
      <c r="B350" s="78" t="s">
        <v>8</v>
      </c>
      <c r="C350" s="124" t="s">
        <v>610</v>
      </c>
      <c r="D350" s="102" t="s">
        <v>662</v>
      </c>
      <c r="E350" s="119" t="s">
        <v>11</v>
      </c>
      <c r="F350" s="138" t="s">
        <v>663</v>
      </c>
      <c r="G350" s="102">
        <v>800</v>
      </c>
    </row>
    <row r="351" ht="25" customHeight="1" spans="1:7">
      <c r="A351" s="78">
        <v>349</v>
      </c>
      <c r="B351" s="78" t="s">
        <v>8</v>
      </c>
      <c r="C351" s="124" t="s">
        <v>610</v>
      </c>
      <c r="D351" s="102" t="s">
        <v>664</v>
      </c>
      <c r="E351" s="119" t="s">
        <v>17</v>
      </c>
      <c r="F351" s="138" t="s">
        <v>615</v>
      </c>
      <c r="G351" s="102">
        <v>800</v>
      </c>
    </row>
    <row r="352" ht="25" customHeight="1" spans="1:7">
      <c r="A352" s="78">
        <v>350</v>
      </c>
      <c r="B352" s="78" t="s">
        <v>8</v>
      </c>
      <c r="C352" s="124" t="s">
        <v>610</v>
      </c>
      <c r="D352" s="102" t="s">
        <v>665</v>
      </c>
      <c r="E352" s="119" t="s">
        <v>17</v>
      </c>
      <c r="F352" s="138" t="s">
        <v>666</v>
      </c>
      <c r="G352" s="102">
        <v>800</v>
      </c>
    </row>
    <row r="353" ht="25" customHeight="1" spans="1:7">
      <c r="A353" s="78">
        <v>351</v>
      </c>
      <c r="B353" s="78" t="s">
        <v>8</v>
      </c>
      <c r="C353" s="124" t="s">
        <v>610</v>
      </c>
      <c r="D353" s="102" t="s">
        <v>667</v>
      </c>
      <c r="E353" s="119" t="s">
        <v>17</v>
      </c>
      <c r="F353" s="138" t="s">
        <v>589</v>
      </c>
      <c r="G353" s="102">
        <v>800</v>
      </c>
    </row>
    <row r="354" ht="25" customHeight="1" spans="1:7">
      <c r="A354" s="78">
        <v>352</v>
      </c>
      <c r="B354" s="78" t="s">
        <v>8</v>
      </c>
      <c r="C354" s="124" t="s">
        <v>610</v>
      </c>
      <c r="D354" s="102" t="s">
        <v>668</v>
      </c>
      <c r="E354" s="119" t="s">
        <v>17</v>
      </c>
      <c r="F354" s="138" t="s">
        <v>669</v>
      </c>
      <c r="G354" s="102">
        <v>800</v>
      </c>
    </row>
    <row r="355" ht="25" customHeight="1" spans="1:7">
      <c r="A355" s="78">
        <v>353</v>
      </c>
      <c r="B355" s="78" t="s">
        <v>8</v>
      </c>
      <c r="C355" s="124" t="s">
        <v>670</v>
      </c>
      <c r="D355" s="102" t="s">
        <v>671</v>
      </c>
      <c r="E355" s="119" t="s">
        <v>11</v>
      </c>
      <c r="F355" s="138" t="s">
        <v>672</v>
      </c>
      <c r="G355" s="102">
        <v>800</v>
      </c>
    </row>
    <row r="356" ht="25" customHeight="1" spans="1:7">
      <c r="A356" s="78">
        <v>354</v>
      </c>
      <c r="B356" s="78" t="s">
        <v>8</v>
      </c>
      <c r="C356" s="124" t="s">
        <v>670</v>
      </c>
      <c r="D356" s="102" t="s">
        <v>673</v>
      </c>
      <c r="E356" s="119" t="s">
        <v>11</v>
      </c>
      <c r="F356" s="138" t="s">
        <v>674</v>
      </c>
      <c r="G356" s="102">
        <v>800</v>
      </c>
    </row>
    <row r="357" ht="25" customHeight="1" spans="1:7">
      <c r="A357" s="78">
        <v>355</v>
      </c>
      <c r="B357" s="78" t="s">
        <v>8</v>
      </c>
      <c r="C357" s="124" t="s">
        <v>670</v>
      </c>
      <c r="D357" s="102" t="s">
        <v>675</v>
      </c>
      <c r="E357" s="119" t="s">
        <v>11</v>
      </c>
      <c r="F357" s="138" t="s">
        <v>676</v>
      </c>
      <c r="G357" s="102">
        <v>800</v>
      </c>
    </row>
    <row r="358" ht="25" customHeight="1" spans="1:7">
      <c r="A358" s="78">
        <v>356</v>
      </c>
      <c r="B358" s="78" t="s">
        <v>8</v>
      </c>
      <c r="C358" s="124" t="s">
        <v>670</v>
      </c>
      <c r="D358" s="102" t="s">
        <v>677</v>
      </c>
      <c r="E358" s="119" t="s">
        <v>11</v>
      </c>
      <c r="F358" s="138" t="s">
        <v>678</v>
      </c>
      <c r="G358" s="102">
        <v>800</v>
      </c>
    </row>
    <row r="359" ht="25" customHeight="1" spans="1:7">
      <c r="A359" s="78">
        <v>357</v>
      </c>
      <c r="B359" s="78" t="s">
        <v>8</v>
      </c>
      <c r="C359" s="124" t="s">
        <v>670</v>
      </c>
      <c r="D359" s="102" t="s">
        <v>679</v>
      </c>
      <c r="E359" s="119" t="s">
        <v>17</v>
      </c>
      <c r="F359" s="138" t="s">
        <v>348</v>
      </c>
      <c r="G359" s="102">
        <v>800</v>
      </c>
    </row>
    <row r="360" ht="25" customHeight="1" spans="1:7">
      <c r="A360" s="78">
        <v>358</v>
      </c>
      <c r="B360" s="78" t="s">
        <v>8</v>
      </c>
      <c r="C360" s="124" t="s">
        <v>670</v>
      </c>
      <c r="D360" s="102" t="s">
        <v>680</v>
      </c>
      <c r="E360" s="119" t="s">
        <v>17</v>
      </c>
      <c r="F360" s="138" t="s">
        <v>681</v>
      </c>
      <c r="G360" s="102">
        <v>800</v>
      </c>
    </row>
    <row r="361" ht="25" customHeight="1" spans="1:7">
      <c r="A361" s="78">
        <v>359</v>
      </c>
      <c r="B361" s="78" t="s">
        <v>8</v>
      </c>
      <c r="C361" s="123" t="s">
        <v>682</v>
      </c>
      <c r="D361" s="78" t="s">
        <v>683</v>
      </c>
      <c r="E361" s="118" t="s">
        <v>11</v>
      </c>
      <c r="F361" s="138" t="s">
        <v>684</v>
      </c>
      <c r="G361" s="102">
        <v>800</v>
      </c>
    </row>
    <row r="362" ht="25" customHeight="1" spans="1:7">
      <c r="A362" s="78">
        <v>360</v>
      </c>
      <c r="B362" s="78" t="s">
        <v>8</v>
      </c>
      <c r="C362" s="123" t="s">
        <v>682</v>
      </c>
      <c r="D362" s="78" t="s">
        <v>685</v>
      </c>
      <c r="E362" s="118" t="s">
        <v>17</v>
      </c>
      <c r="F362" s="138" t="s">
        <v>615</v>
      </c>
      <c r="G362" s="102">
        <v>800</v>
      </c>
    </row>
    <row r="363" ht="25" customHeight="1" spans="1:7">
      <c r="A363" s="78">
        <v>361</v>
      </c>
      <c r="B363" s="78" t="s">
        <v>8</v>
      </c>
      <c r="C363" s="123" t="s">
        <v>682</v>
      </c>
      <c r="D363" s="78" t="s">
        <v>686</v>
      </c>
      <c r="E363" s="118" t="s">
        <v>17</v>
      </c>
      <c r="F363" s="138" t="s">
        <v>687</v>
      </c>
      <c r="G363" s="102">
        <v>800</v>
      </c>
    </row>
    <row r="364" ht="25" customHeight="1" spans="1:7">
      <c r="A364" s="78">
        <v>362</v>
      </c>
      <c r="B364" s="78" t="s">
        <v>8</v>
      </c>
      <c r="C364" s="123" t="s">
        <v>682</v>
      </c>
      <c r="D364" s="78" t="s">
        <v>688</v>
      </c>
      <c r="E364" s="118" t="s">
        <v>11</v>
      </c>
      <c r="F364" s="138" t="s">
        <v>689</v>
      </c>
      <c r="G364" s="102">
        <v>800</v>
      </c>
    </row>
    <row r="365" ht="25" customHeight="1" spans="1:7">
      <c r="A365" s="78">
        <v>363</v>
      </c>
      <c r="B365" s="78" t="s">
        <v>8</v>
      </c>
      <c r="C365" s="123" t="s">
        <v>682</v>
      </c>
      <c r="D365" s="78" t="s">
        <v>690</v>
      </c>
      <c r="E365" s="118" t="s">
        <v>11</v>
      </c>
      <c r="F365" s="138" t="s">
        <v>691</v>
      </c>
      <c r="G365" s="102">
        <v>800</v>
      </c>
    </row>
    <row r="366" ht="25" customHeight="1" spans="1:7">
      <c r="A366" s="78">
        <v>364</v>
      </c>
      <c r="B366" s="78" t="s">
        <v>8</v>
      </c>
      <c r="C366" s="123" t="s">
        <v>682</v>
      </c>
      <c r="D366" s="78" t="s">
        <v>692</v>
      </c>
      <c r="E366" s="126" t="s">
        <v>17</v>
      </c>
      <c r="F366" s="138" t="s">
        <v>693</v>
      </c>
      <c r="G366" s="102">
        <v>800</v>
      </c>
    </row>
    <row r="367" ht="25" customHeight="1" spans="1:7">
      <c r="A367" s="78">
        <v>365</v>
      </c>
      <c r="B367" s="78" t="s">
        <v>8</v>
      </c>
      <c r="C367" s="123" t="s">
        <v>682</v>
      </c>
      <c r="D367" s="78" t="s">
        <v>694</v>
      </c>
      <c r="E367" s="126" t="s">
        <v>11</v>
      </c>
      <c r="F367" s="138" t="s">
        <v>695</v>
      </c>
      <c r="G367" s="102">
        <v>800</v>
      </c>
    </row>
    <row r="368" ht="25" customHeight="1" spans="1:7">
      <c r="A368" s="78">
        <v>366</v>
      </c>
      <c r="B368" s="78" t="s">
        <v>8</v>
      </c>
      <c r="C368" s="124" t="s">
        <v>696</v>
      </c>
      <c r="D368" s="102" t="s">
        <v>697</v>
      </c>
      <c r="E368" s="119" t="s">
        <v>11</v>
      </c>
      <c r="F368" s="138" t="s">
        <v>628</v>
      </c>
      <c r="G368" s="102">
        <v>800</v>
      </c>
    </row>
    <row r="369" ht="25" customHeight="1" spans="1:7">
      <c r="A369" s="78">
        <v>367</v>
      </c>
      <c r="B369" s="78" t="s">
        <v>8</v>
      </c>
      <c r="C369" s="124" t="s">
        <v>696</v>
      </c>
      <c r="D369" s="102" t="s">
        <v>698</v>
      </c>
      <c r="E369" s="119" t="s">
        <v>11</v>
      </c>
      <c r="F369" s="138" t="s">
        <v>699</v>
      </c>
      <c r="G369" s="102">
        <v>800</v>
      </c>
    </row>
    <row r="370" ht="25" customHeight="1" spans="1:7">
      <c r="A370" s="78">
        <v>368</v>
      </c>
      <c r="B370" s="78" t="s">
        <v>8</v>
      </c>
      <c r="C370" s="124" t="s">
        <v>696</v>
      </c>
      <c r="D370" s="102" t="s">
        <v>700</v>
      </c>
      <c r="E370" s="119" t="s">
        <v>17</v>
      </c>
      <c r="F370" s="138" t="s">
        <v>701</v>
      </c>
      <c r="G370" s="102">
        <v>800</v>
      </c>
    </row>
    <row r="371" ht="25" customHeight="1" spans="1:7">
      <c r="A371" s="78">
        <v>369</v>
      </c>
      <c r="B371" s="78" t="s">
        <v>8</v>
      </c>
      <c r="C371" s="124" t="s">
        <v>587</v>
      </c>
      <c r="D371" s="102" t="s">
        <v>702</v>
      </c>
      <c r="E371" s="119" t="s">
        <v>11</v>
      </c>
      <c r="F371" s="138" t="s">
        <v>689</v>
      </c>
      <c r="G371" s="102">
        <v>800</v>
      </c>
    </row>
    <row r="372" ht="25" customHeight="1" spans="1:7">
      <c r="A372" s="78">
        <v>370</v>
      </c>
      <c r="B372" s="78" t="s">
        <v>8</v>
      </c>
      <c r="C372" s="124" t="s">
        <v>587</v>
      </c>
      <c r="D372" s="102" t="s">
        <v>703</v>
      </c>
      <c r="E372" s="119" t="s">
        <v>17</v>
      </c>
      <c r="F372" s="138" t="s">
        <v>589</v>
      </c>
      <c r="G372" s="102">
        <v>800</v>
      </c>
    </row>
    <row r="373" ht="25" customHeight="1" spans="1:7">
      <c r="A373" s="78">
        <v>371</v>
      </c>
      <c r="B373" s="78" t="s">
        <v>8</v>
      </c>
      <c r="C373" s="124" t="s">
        <v>587</v>
      </c>
      <c r="D373" s="102" t="s">
        <v>704</v>
      </c>
      <c r="E373" s="119" t="s">
        <v>11</v>
      </c>
      <c r="F373" s="138" t="s">
        <v>705</v>
      </c>
      <c r="G373" s="102">
        <v>800</v>
      </c>
    </row>
    <row r="374" ht="25" customHeight="1" spans="1:7">
      <c r="A374" s="78">
        <v>372</v>
      </c>
      <c r="B374" s="78" t="s">
        <v>8</v>
      </c>
      <c r="C374" s="124" t="s">
        <v>587</v>
      </c>
      <c r="D374" s="102" t="s">
        <v>706</v>
      </c>
      <c r="E374" s="119" t="s">
        <v>11</v>
      </c>
      <c r="F374" s="138" t="s">
        <v>707</v>
      </c>
      <c r="G374" s="102">
        <v>800</v>
      </c>
    </row>
    <row r="375" ht="25" customHeight="1" spans="1:7">
      <c r="A375" s="78">
        <v>373</v>
      </c>
      <c r="B375" s="78" t="s">
        <v>8</v>
      </c>
      <c r="C375" s="124" t="s">
        <v>587</v>
      </c>
      <c r="D375" s="102" t="s">
        <v>708</v>
      </c>
      <c r="E375" s="119" t="s">
        <v>11</v>
      </c>
      <c r="F375" s="138" t="s">
        <v>709</v>
      </c>
      <c r="G375" s="102">
        <v>800</v>
      </c>
    </row>
    <row r="376" ht="25" customHeight="1" spans="1:7">
      <c r="A376" s="78">
        <v>374</v>
      </c>
      <c r="B376" s="78" t="s">
        <v>8</v>
      </c>
      <c r="C376" s="124" t="s">
        <v>587</v>
      </c>
      <c r="D376" s="102" t="s">
        <v>710</v>
      </c>
      <c r="E376" s="119" t="s">
        <v>11</v>
      </c>
      <c r="F376" s="138" t="s">
        <v>711</v>
      </c>
      <c r="G376" s="102">
        <v>800</v>
      </c>
    </row>
    <row r="377" ht="25" customHeight="1" spans="1:7">
      <c r="A377" s="78">
        <v>375</v>
      </c>
      <c r="B377" s="78" t="s">
        <v>8</v>
      </c>
      <c r="C377" s="124" t="s">
        <v>587</v>
      </c>
      <c r="D377" s="102" t="s">
        <v>712</v>
      </c>
      <c r="E377" s="119" t="s">
        <v>17</v>
      </c>
      <c r="F377" s="138" t="s">
        <v>636</v>
      </c>
      <c r="G377" s="102">
        <v>800</v>
      </c>
    </row>
    <row r="378" ht="25" customHeight="1" spans="1:7">
      <c r="A378" s="78">
        <v>376</v>
      </c>
      <c r="B378" s="78" t="s">
        <v>8</v>
      </c>
      <c r="C378" s="124" t="s">
        <v>713</v>
      </c>
      <c r="D378" s="102" t="s">
        <v>714</v>
      </c>
      <c r="E378" s="119" t="s">
        <v>11</v>
      </c>
      <c r="F378" s="138" t="s">
        <v>674</v>
      </c>
      <c r="G378" s="102">
        <v>800</v>
      </c>
    </row>
    <row r="379" ht="25" customHeight="1" spans="1:7">
      <c r="A379" s="78">
        <v>377</v>
      </c>
      <c r="B379" s="78" t="s">
        <v>8</v>
      </c>
      <c r="C379" s="124" t="s">
        <v>713</v>
      </c>
      <c r="D379" s="102" t="s">
        <v>715</v>
      </c>
      <c r="E379" s="119" t="s">
        <v>11</v>
      </c>
      <c r="F379" s="138" t="s">
        <v>716</v>
      </c>
      <c r="G379" s="102">
        <v>800</v>
      </c>
    </row>
    <row r="380" ht="25" customHeight="1" spans="1:7">
      <c r="A380" s="78">
        <v>378</v>
      </c>
      <c r="B380" s="78" t="s">
        <v>8</v>
      </c>
      <c r="C380" s="124" t="s">
        <v>599</v>
      </c>
      <c r="D380" s="102" t="s">
        <v>717</v>
      </c>
      <c r="E380" s="119" t="s">
        <v>17</v>
      </c>
      <c r="F380" s="138" t="s">
        <v>718</v>
      </c>
      <c r="G380" s="102">
        <v>800</v>
      </c>
    </row>
    <row r="381" ht="25" customHeight="1" spans="1:7">
      <c r="A381" s="78">
        <v>379</v>
      </c>
      <c r="B381" s="78" t="s">
        <v>8</v>
      </c>
      <c r="C381" s="124" t="s">
        <v>599</v>
      </c>
      <c r="D381" s="102" t="s">
        <v>719</v>
      </c>
      <c r="E381" s="119" t="s">
        <v>17</v>
      </c>
      <c r="F381" s="138" t="s">
        <v>598</v>
      </c>
      <c r="G381" s="102">
        <v>800</v>
      </c>
    </row>
    <row r="382" ht="25" customHeight="1" spans="1:7">
      <c r="A382" s="78">
        <v>380</v>
      </c>
      <c r="B382" s="78" t="s">
        <v>8</v>
      </c>
      <c r="C382" s="124" t="s">
        <v>599</v>
      </c>
      <c r="D382" s="102" t="s">
        <v>720</v>
      </c>
      <c r="E382" s="119" t="s">
        <v>11</v>
      </c>
      <c r="F382" s="138" t="s">
        <v>721</v>
      </c>
      <c r="G382" s="102">
        <v>800</v>
      </c>
    </row>
    <row r="383" ht="25" customHeight="1" spans="1:7">
      <c r="A383" s="78">
        <v>381</v>
      </c>
      <c r="B383" s="78" t="s">
        <v>8</v>
      </c>
      <c r="C383" s="124" t="s">
        <v>599</v>
      </c>
      <c r="D383" s="102" t="s">
        <v>722</v>
      </c>
      <c r="E383" s="119" t="s">
        <v>17</v>
      </c>
      <c r="F383" s="138" t="s">
        <v>642</v>
      </c>
      <c r="G383" s="102">
        <v>800</v>
      </c>
    </row>
    <row r="384" ht="25" customHeight="1" spans="1:7">
      <c r="A384" s="78">
        <v>382</v>
      </c>
      <c r="B384" s="78" t="s">
        <v>8</v>
      </c>
      <c r="C384" s="124" t="s">
        <v>599</v>
      </c>
      <c r="D384" s="102" t="s">
        <v>723</v>
      </c>
      <c r="E384" s="119" t="s">
        <v>17</v>
      </c>
      <c r="F384" s="138" t="s">
        <v>724</v>
      </c>
      <c r="G384" s="102">
        <v>800</v>
      </c>
    </row>
    <row r="385" ht="25" customHeight="1" spans="1:7">
      <c r="A385" s="78">
        <v>383</v>
      </c>
      <c r="B385" s="78" t="s">
        <v>8</v>
      </c>
      <c r="C385" s="124" t="s">
        <v>590</v>
      </c>
      <c r="D385" s="102" t="s">
        <v>725</v>
      </c>
      <c r="E385" s="119" t="s">
        <v>11</v>
      </c>
      <c r="F385" s="138" t="s">
        <v>632</v>
      </c>
      <c r="G385" s="102">
        <v>800</v>
      </c>
    </row>
    <row r="386" ht="25" customHeight="1" spans="1:7">
      <c r="A386" s="78">
        <v>384</v>
      </c>
      <c r="B386" s="78" t="s">
        <v>8</v>
      </c>
      <c r="C386" s="124" t="s">
        <v>590</v>
      </c>
      <c r="D386" s="102" t="s">
        <v>726</v>
      </c>
      <c r="E386" s="119" t="s">
        <v>17</v>
      </c>
      <c r="F386" s="138" t="s">
        <v>598</v>
      </c>
      <c r="G386" s="102">
        <v>800</v>
      </c>
    </row>
    <row r="387" ht="25" customHeight="1" spans="1:7">
      <c r="A387" s="78">
        <v>385</v>
      </c>
      <c r="B387" s="78" t="s">
        <v>8</v>
      </c>
      <c r="C387" s="124" t="s">
        <v>590</v>
      </c>
      <c r="D387" s="102" t="s">
        <v>727</v>
      </c>
      <c r="E387" s="119" t="s">
        <v>11</v>
      </c>
      <c r="F387" s="138" t="s">
        <v>728</v>
      </c>
      <c r="G387" s="102">
        <v>800</v>
      </c>
    </row>
    <row r="388" ht="25" customHeight="1" spans="1:7">
      <c r="A388" s="78">
        <v>386</v>
      </c>
      <c r="B388" s="78" t="s">
        <v>8</v>
      </c>
      <c r="C388" s="124" t="s">
        <v>729</v>
      </c>
      <c r="D388" s="102" t="s">
        <v>730</v>
      </c>
      <c r="E388" s="119" t="s">
        <v>17</v>
      </c>
      <c r="F388" s="138" t="s">
        <v>731</v>
      </c>
      <c r="G388" s="102">
        <v>800</v>
      </c>
    </row>
    <row r="389" ht="25" customHeight="1" spans="1:7">
      <c r="A389" s="78">
        <v>387</v>
      </c>
      <c r="B389" s="78" t="s">
        <v>8</v>
      </c>
      <c r="C389" s="124" t="s">
        <v>729</v>
      </c>
      <c r="D389" s="102" t="s">
        <v>732</v>
      </c>
      <c r="E389" s="119" t="s">
        <v>17</v>
      </c>
      <c r="F389" s="138" t="s">
        <v>733</v>
      </c>
      <c r="G389" s="102">
        <v>800</v>
      </c>
    </row>
    <row r="390" ht="25" customHeight="1" spans="1:7">
      <c r="A390" s="78">
        <v>388</v>
      </c>
      <c r="B390" s="78" t="s">
        <v>8</v>
      </c>
      <c r="C390" s="124" t="s">
        <v>729</v>
      </c>
      <c r="D390" s="102" t="s">
        <v>734</v>
      </c>
      <c r="E390" s="119" t="s">
        <v>11</v>
      </c>
      <c r="F390" s="138" t="s">
        <v>735</v>
      </c>
      <c r="G390" s="102">
        <v>800</v>
      </c>
    </row>
    <row r="391" ht="25" customHeight="1" spans="1:7">
      <c r="A391" s="78">
        <v>389</v>
      </c>
      <c r="B391" s="78" t="s">
        <v>8</v>
      </c>
      <c r="C391" s="124" t="s">
        <v>729</v>
      </c>
      <c r="D391" s="102" t="s">
        <v>736</v>
      </c>
      <c r="E391" s="119" t="s">
        <v>11</v>
      </c>
      <c r="F391" s="138" t="s">
        <v>711</v>
      </c>
      <c r="G391" s="102">
        <v>800</v>
      </c>
    </row>
    <row r="392" ht="25" customHeight="1" spans="1:7">
      <c r="A392" s="78">
        <v>390</v>
      </c>
      <c r="B392" s="78" t="s">
        <v>8</v>
      </c>
      <c r="C392" s="124" t="s">
        <v>629</v>
      </c>
      <c r="D392" s="102" t="s">
        <v>737</v>
      </c>
      <c r="E392" s="119" t="s">
        <v>11</v>
      </c>
      <c r="F392" s="138" t="s">
        <v>738</v>
      </c>
      <c r="G392" s="102">
        <v>800</v>
      </c>
    </row>
    <row r="393" ht="25" customHeight="1" spans="1:7">
      <c r="A393" s="78">
        <v>391</v>
      </c>
      <c r="B393" s="78" t="s">
        <v>8</v>
      </c>
      <c r="C393" s="124" t="s">
        <v>739</v>
      </c>
      <c r="D393" s="102" t="s">
        <v>740</v>
      </c>
      <c r="E393" s="119" t="s">
        <v>17</v>
      </c>
      <c r="F393" s="138" t="s">
        <v>701</v>
      </c>
      <c r="G393" s="102">
        <v>800</v>
      </c>
    </row>
    <row r="394" ht="25" customHeight="1" spans="1:7">
      <c r="A394" s="78">
        <v>392</v>
      </c>
      <c r="B394" s="78" t="s">
        <v>8</v>
      </c>
      <c r="C394" s="124" t="s">
        <v>739</v>
      </c>
      <c r="D394" s="102" t="s">
        <v>741</v>
      </c>
      <c r="E394" s="119" t="s">
        <v>17</v>
      </c>
      <c r="F394" s="138" t="s">
        <v>742</v>
      </c>
      <c r="G394" s="102">
        <v>800</v>
      </c>
    </row>
    <row r="395" ht="25" customHeight="1" spans="1:7">
      <c r="A395" s="78">
        <v>393</v>
      </c>
      <c r="B395" s="78" t="s">
        <v>8</v>
      </c>
      <c r="C395" s="124" t="s">
        <v>739</v>
      </c>
      <c r="D395" s="102" t="s">
        <v>743</v>
      </c>
      <c r="E395" s="119" t="s">
        <v>17</v>
      </c>
      <c r="F395" s="138" t="s">
        <v>744</v>
      </c>
      <c r="G395" s="102">
        <v>800</v>
      </c>
    </row>
    <row r="396" ht="25" customHeight="1" spans="1:7">
      <c r="A396" s="78">
        <v>394</v>
      </c>
      <c r="B396" s="78" t="s">
        <v>8</v>
      </c>
      <c r="C396" s="124" t="s">
        <v>739</v>
      </c>
      <c r="D396" s="102" t="s">
        <v>745</v>
      </c>
      <c r="E396" s="119" t="s">
        <v>17</v>
      </c>
      <c r="F396" s="138" t="s">
        <v>601</v>
      </c>
      <c r="G396" s="102">
        <v>800</v>
      </c>
    </row>
    <row r="397" ht="25" customHeight="1" spans="1:7">
      <c r="A397" s="78">
        <v>395</v>
      </c>
      <c r="B397" s="78" t="s">
        <v>8</v>
      </c>
      <c r="C397" s="124" t="s">
        <v>739</v>
      </c>
      <c r="D397" s="102" t="s">
        <v>746</v>
      </c>
      <c r="E397" s="119" t="s">
        <v>17</v>
      </c>
      <c r="F397" s="138" t="s">
        <v>747</v>
      </c>
      <c r="G397" s="102">
        <v>800</v>
      </c>
    </row>
    <row r="398" ht="25" customHeight="1" spans="1:7">
      <c r="A398" s="78">
        <v>396</v>
      </c>
      <c r="B398" s="78" t="s">
        <v>8</v>
      </c>
      <c r="C398" s="124" t="s">
        <v>739</v>
      </c>
      <c r="D398" s="127" t="s">
        <v>748</v>
      </c>
      <c r="E398" s="119" t="s">
        <v>17</v>
      </c>
      <c r="F398" s="138" t="s">
        <v>749</v>
      </c>
      <c r="G398" s="102">
        <v>800</v>
      </c>
    </row>
    <row r="399" ht="25" customHeight="1" spans="1:7">
      <c r="A399" s="78">
        <v>397</v>
      </c>
      <c r="B399" s="78" t="s">
        <v>8</v>
      </c>
      <c r="C399" s="124" t="s">
        <v>739</v>
      </c>
      <c r="D399" s="127" t="s">
        <v>750</v>
      </c>
      <c r="E399" s="119" t="s">
        <v>17</v>
      </c>
      <c r="F399" s="138" t="s">
        <v>751</v>
      </c>
      <c r="G399" s="102">
        <v>800</v>
      </c>
    </row>
    <row r="400" ht="25" customHeight="1" spans="1:7">
      <c r="A400" s="78">
        <v>398</v>
      </c>
      <c r="B400" s="78" t="s">
        <v>8</v>
      </c>
      <c r="C400" s="124" t="s">
        <v>616</v>
      </c>
      <c r="D400" s="102" t="s">
        <v>752</v>
      </c>
      <c r="E400" s="119" t="s">
        <v>11</v>
      </c>
      <c r="F400" s="138" t="s">
        <v>753</v>
      </c>
      <c r="G400" s="102">
        <v>800</v>
      </c>
    </row>
    <row r="401" ht="25" customHeight="1" spans="1:7">
      <c r="A401" s="78">
        <v>399</v>
      </c>
      <c r="B401" s="78" t="s">
        <v>8</v>
      </c>
      <c r="C401" s="124" t="s">
        <v>616</v>
      </c>
      <c r="D401" s="102" t="s">
        <v>754</v>
      </c>
      <c r="E401" s="119" t="s">
        <v>17</v>
      </c>
      <c r="F401" s="138" t="s">
        <v>755</v>
      </c>
      <c r="G401" s="102">
        <v>800</v>
      </c>
    </row>
    <row r="402" ht="25" customHeight="1" spans="1:7">
      <c r="A402" s="78">
        <v>400</v>
      </c>
      <c r="B402" s="78" t="s">
        <v>8</v>
      </c>
      <c r="C402" s="124" t="s">
        <v>616</v>
      </c>
      <c r="D402" s="102" t="s">
        <v>756</v>
      </c>
      <c r="E402" s="119" t="s">
        <v>11</v>
      </c>
      <c r="F402" s="138" t="s">
        <v>753</v>
      </c>
      <c r="G402" s="102">
        <v>800</v>
      </c>
    </row>
    <row r="403" ht="25" customHeight="1" spans="1:7">
      <c r="A403" s="78">
        <v>401</v>
      </c>
      <c r="B403" s="78" t="s">
        <v>8</v>
      </c>
      <c r="C403" s="124" t="s">
        <v>616</v>
      </c>
      <c r="D403" s="102" t="s">
        <v>757</v>
      </c>
      <c r="E403" s="119" t="s">
        <v>11</v>
      </c>
      <c r="F403" s="138" t="s">
        <v>644</v>
      </c>
      <c r="G403" s="102">
        <v>800</v>
      </c>
    </row>
    <row r="404" ht="25" customHeight="1" spans="1:7">
      <c r="A404" s="78">
        <v>402</v>
      </c>
      <c r="B404" s="78" t="s">
        <v>8</v>
      </c>
      <c r="C404" s="124" t="s">
        <v>758</v>
      </c>
      <c r="D404" s="102" t="s">
        <v>759</v>
      </c>
      <c r="E404" s="119" t="s">
        <v>11</v>
      </c>
      <c r="F404" s="138" t="s">
        <v>760</v>
      </c>
      <c r="G404" s="102">
        <v>800</v>
      </c>
    </row>
    <row r="405" ht="25" customHeight="1" spans="1:7">
      <c r="A405" s="78">
        <v>403</v>
      </c>
      <c r="B405" s="78" t="s">
        <v>8</v>
      </c>
      <c r="C405" s="124" t="s">
        <v>758</v>
      </c>
      <c r="D405" s="102" t="s">
        <v>761</v>
      </c>
      <c r="E405" s="119" t="s">
        <v>17</v>
      </c>
      <c r="F405" s="138" t="s">
        <v>701</v>
      </c>
      <c r="G405" s="102">
        <v>800</v>
      </c>
    </row>
    <row r="406" ht="25" customHeight="1" spans="1:7">
      <c r="A406" s="78">
        <v>404</v>
      </c>
      <c r="B406" s="78" t="s">
        <v>8</v>
      </c>
      <c r="C406" s="124" t="s">
        <v>758</v>
      </c>
      <c r="D406" s="102" t="s">
        <v>762</v>
      </c>
      <c r="E406" s="119" t="s">
        <v>17</v>
      </c>
      <c r="F406" s="138" t="s">
        <v>763</v>
      </c>
      <c r="G406" s="102">
        <v>800</v>
      </c>
    </row>
    <row r="407" ht="25" customHeight="1" spans="1:7">
      <c r="A407" s="78">
        <v>405</v>
      </c>
      <c r="B407" s="78" t="s">
        <v>8</v>
      </c>
      <c r="C407" s="124" t="s">
        <v>758</v>
      </c>
      <c r="D407" s="102" t="s">
        <v>764</v>
      </c>
      <c r="E407" s="119" t="s">
        <v>11</v>
      </c>
      <c r="F407" s="138" t="s">
        <v>676</v>
      </c>
      <c r="G407" s="102">
        <v>800</v>
      </c>
    </row>
    <row r="408" ht="25" customHeight="1" spans="1:7">
      <c r="A408" s="78">
        <v>406</v>
      </c>
      <c r="B408" s="78" t="s">
        <v>8</v>
      </c>
      <c r="C408" s="124" t="s">
        <v>758</v>
      </c>
      <c r="D408" s="102" t="s">
        <v>765</v>
      </c>
      <c r="E408" s="119" t="s">
        <v>11</v>
      </c>
      <c r="F408" s="138" t="s">
        <v>766</v>
      </c>
      <c r="G408" s="102">
        <v>800</v>
      </c>
    </row>
    <row r="409" ht="25" customHeight="1" spans="1:7">
      <c r="A409" s="78">
        <v>407</v>
      </c>
      <c r="B409" s="78" t="s">
        <v>8</v>
      </c>
      <c r="C409" s="124" t="s">
        <v>767</v>
      </c>
      <c r="D409" s="102" t="s">
        <v>768</v>
      </c>
      <c r="E409" s="119" t="s">
        <v>11</v>
      </c>
      <c r="F409" s="138" t="s">
        <v>676</v>
      </c>
      <c r="G409" s="102">
        <v>800</v>
      </c>
    </row>
    <row r="410" ht="25" customHeight="1" spans="1:7">
      <c r="A410" s="78">
        <v>408</v>
      </c>
      <c r="B410" s="78" t="s">
        <v>8</v>
      </c>
      <c r="C410" s="124" t="s">
        <v>767</v>
      </c>
      <c r="D410" s="102" t="s">
        <v>769</v>
      </c>
      <c r="E410" s="119" t="s">
        <v>17</v>
      </c>
      <c r="F410" s="138" t="s">
        <v>770</v>
      </c>
      <c r="G410" s="102">
        <v>800</v>
      </c>
    </row>
    <row r="411" ht="25" customHeight="1" spans="1:7">
      <c r="A411" s="78">
        <v>409</v>
      </c>
      <c r="B411" s="78" t="s">
        <v>8</v>
      </c>
      <c r="C411" s="124" t="s">
        <v>767</v>
      </c>
      <c r="D411" s="102" t="s">
        <v>771</v>
      </c>
      <c r="E411" s="119" t="s">
        <v>11</v>
      </c>
      <c r="F411" s="138" t="s">
        <v>663</v>
      </c>
      <c r="G411" s="102">
        <v>800</v>
      </c>
    </row>
    <row r="412" ht="25" customHeight="1" spans="1:7">
      <c r="A412" s="78">
        <v>410</v>
      </c>
      <c r="B412" s="78" t="s">
        <v>8</v>
      </c>
      <c r="C412" s="124" t="s">
        <v>767</v>
      </c>
      <c r="D412" s="102" t="s">
        <v>772</v>
      </c>
      <c r="E412" s="119" t="s">
        <v>11</v>
      </c>
      <c r="F412" s="138" t="s">
        <v>695</v>
      </c>
      <c r="G412" s="102">
        <v>800</v>
      </c>
    </row>
    <row r="413" ht="25" customHeight="1" spans="1:7">
      <c r="A413" s="78">
        <v>411</v>
      </c>
      <c r="B413" s="78" t="s">
        <v>8</v>
      </c>
      <c r="C413" s="124" t="s">
        <v>767</v>
      </c>
      <c r="D413" s="102" t="s">
        <v>773</v>
      </c>
      <c r="E413" s="119" t="s">
        <v>11</v>
      </c>
      <c r="F413" s="138" t="s">
        <v>774</v>
      </c>
      <c r="G413" s="102">
        <v>800</v>
      </c>
    </row>
    <row r="414" ht="25" customHeight="1" spans="1:7">
      <c r="A414" s="78">
        <v>412</v>
      </c>
      <c r="B414" s="78" t="s">
        <v>8</v>
      </c>
      <c r="C414" s="124" t="s">
        <v>602</v>
      </c>
      <c r="D414" s="102" t="s">
        <v>775</v>
      </c>
      <c r="E414" s="119" t="s">
        <v>11</v>
      </c>
      <c r="F414" s="138" t="s">
        <v>684</v>
      </c>
      <c r="G414" s="102">
        <v>800</v>
      </c>
    </row>
    <row r="415" ht="25" customHeight="1" spans="1:7">
      <c r="A415" s="78">
        <v>413</v>
      </c>
      <c r="B415" s="78" t="s">
        <v>8</v>
      </c>
      <c r="C415" s="124" t="s">
        <v>602</v>
      </c>
      <c r="D415" s="102" t="s">
        <v>776</v>
      </c>
      <c r="E415" s="119" t="s">
        <v>11</v>
      </c>
      <c r="F415" s="138" t="s">
        <v>623</v>
      </c>
      <c r="G415" s="102">
        <v>800</v>
      </c>
    </row>
    <row r="416" ht="25" customHeight="1" spans="1:7">
      <c r="A416" s="78">
        <v>414</v>
      </c>
      <c r="B416" s="78" t="s">
        <v>8</v>
      </c>
      <c r="C416" s="124" t="s">
        <v>602</v>
      </c>
      <c r="D416" s="102" t="s">
        <v>777</v>
      </c>
      <c r="E416" s="119" t="s">
        <v>17</v>
      </c>
      <c r="F416" s="138" t="s">
        <v>348</v>
      </c>
      <c r="G416" s="102">
        <v>800</v>
      </c>
    </row>
    <row r="417" ht="25" customHeight="1" spans="1:7">
      <c r="A417" s="78">
        <v>415</v>
      </c>
      <c r="B417" s="78" t="s">
        <v>8</v>
      </c>
      <c r="C417" s="124" t="s">
        <v>602</v>
      </c>
      <c r="D417" s="102" t="s">
        <v>778</v>
      </c>
      <c r="E417" s="119" t="s">
        <v>17</v>
      </c>
      <c r="F417" s="138" t="s">
        <v>615</v>
      </c>
      <c r="G417" s="102">
        <v>800</v>
      </c>
    </row>
    <row r="418" ht="25" customHeight="1" spans="1:7">
      <c r="A418" s="78">
        <v>416</v>
      </c>
      <c r="B418" s="78" t="s">
        <v>8</v>
      </c>
      <c r="C418" s="124" t="s">
        <v>602</v>
      </c>
      <c r="D418" s="102" t="s">
        <v>779</v>
      </c>
      <c r="E418" s="119" t="s">
        <v>17</v>
      </c>
      <c r="F418" s="138" t="s">
        <v>724</v>
      </c>
      <c r="G418" s="102">
        <v>800</v>
      </c>
    </row>
    <row r="419" ht="25" customHeight="1" spans="1:7">
      <c r="A419" s="78">
        <v>417</v>
      </c>
      <c r="B419" s="78" t="s">
        <v>8</v>
      </c>
      <c r="C419" s="124" t="s">
        <v>602</v>
      </c>
      <c r="D419" s="102" t="s">
        <v>780</v>
      </c>
      <c r="E419" s="119" t="s">
        <v>17</v>
      </c>
      <c r="F419" s="138" t="s">
        <v>496</v>
      </c>
      <c r="G419" s="102">
        <v>800</v>
      </c>
    </row>
    <row r="420" ht="25" customHeight="1" spans="1:7">
      <c r="A420" s="78">
        <v>418</v>
      </c>
      <c r="B420" s="78" t="s">
        <v>8</v>
      </c>
      <c r="C420" s="124" t="s">
        <v>602</v>
      </c>
      <c r="D420" s="102" t="s">
        <v>781</v>
      </c>
      <c r="E420" s="119" t="s">
        <v>11</v>
      </c>
      <c r="F420" s="138" t="s">
        <v>595</v>
      </c>
      <c r="G420" s="102">
        <v>800</v>
      </c>
    </row>
    <row r="421" ht="25" customHeight="1" spans="1:7">
      <c r="A421" s="78">
        <v>419</v>
      </c>
      <c r="B421" s="78" t="s">
        <v>8</v>
      </c>
      <c r="C421" s="124" t="s">
        <v>602</v>
      </c>
      <c r="D421" s="102" t="s">
        <v>782</v>
      </c>
      <c r="E421" s="119" t="s">
        <v>11</v>
      </c>
      <c r="F421" s="138" t="s">
        <v>783</v>
      </c>
      <c r="G421" s="102">
        <v>800</v>
      </c>
    </row>
    <row r="422" ht="25" customHeight="1" spans="1:7">
      <c r="A422" s="78">
        <v>420</v>
      </c>
      <c r="B422" s="78" t="s">
        <v>8</v>
      </c>
      <c r="C422" s="124" t="s">
        <v>784</v>
      </c>
      <c r="D422" s="128" t="s">
        <v>785</v>
      </c>
      <c r="E422" s="119" t="s">
        <v>17</v>
      </c>
      <c r="F422" s="138" t="s">
        <v>650</v>
      </c>
      <c r="G422" s="102">
        <v>800</v>
      </c>
    </row>
    <row r="423" ht="25" customHeight="1" spans="1:7">
      <c r="A423" s="78">
        <v>421</v>
      </c>
      <c r="B423" s="78" t="s">
        <v>8</v>
      </c>
      <c r="C423" s="124" t="s">
        <v>784</v>
      </c>
      <c r="D423" s="128" t="s">
        <v>786</v>
      </c>
      <c r="E423" s="119" t="s">
        <v>17</v>
      </c>
      <c r="F423" s="138" t="s">
        <v>787</v>
      </c>
      <c r="G423" s="102">
        <v>800</v>
      </c>
    </row>
    <row r="424" ht="25" customHeight="1" spans="1:7">
      <c r="A424" s="78">
        <v>422</v>
      </c>
      <c r="B424" s="78" t="s">
        <v>8</v>
      </c>
      <c r="C424" s="124" t="s">
        <v>784</v>
      </c>
      <c r="D424" s="128" t="s">
        <v>788</v>
      </c>
      <c r="E424" s="119" t="s">
        <v>11</v>
      </c>
      <c r="F424" s="138" t="s">
        <v>37</v>
      </c>
      <c r="G424" s="102">
        <v>800</v>
      </c>
    </row>
    <row r="425" ht="25" customHeight="1" spans="1:7">
      <c r="A425" s="78">
        <v>423</v>
      </c>
      <c r="B425" s="78" t="s">
        <v>8</v>
      </c>
      <c r="C425" s="124" t="s">
        <v>784</v>
      </c>
      <c r="D425" s="128" t="s">
        <v>789</v>
      </c>
      <c r="E425" s="119" t="s">
        <v>11</v>
      </c>
      <c r="F425" s="138" t="s">
        <v>620</v>
      </c>
      <c r="G425" s="102">
        <v>800</v>
      </c>
    </row>
    <row r="426" ht="25" customHeight="1" spans="1:7">
      <c r="A426" s="78">
        <v>424</v>
      </c>
      <c r="B426" s="78" t="s">
        <v>8</v>
      </c>
      <c r="C426" s="124" t="s">
        <v>784</v>
      </c>
      <c r="D426" s="128" t="s">
        <v>790</v>
      </c>
      <c r="E426" s="119" t="s">
        <v>11</v>
      </c>
      <c r="F426" s="138" t="s">
        <v>791</v>
      </c>
      <c r="G426" s="102">
        <v>800</v>
      </c>
    </row>
    <row r="427" ht="25" customHeight="1" spans="1:7">
      <c r="A427" s="78">
        <v>425</v>
      </c>
      <c r="B427" s="78" t="s">
        <v>8</v>
      </c>
      <c r="C427" s="124" t="s">
        <v>792</v>
      </c>
      <c r="D427" s="102" t="s">
        <v>793</v>
      </c>
      <c r="E427" s="119" t="s">
        <v>17</v>
      </c>
      <c r="F427" s="138" t="s">
        <v>618</v>
      </c>
      <c r="G427" s="102">
        <v>800</v>
      </c>
    </row>
    <row r="428" ht="25" customHeight="1" spans="1:7">
      <c r="A428" s="78">
        <v>426</v>
      </c>
      <c r="B428" s="78" t="s">
        <v>8</v>
      </c>
      <c r="C428" s="124" t="s">
        <v>792</v>
      </c>
      <c r="D428" s="102" t="s">
        <v>794</v>
      </c>
      <c r="E428" s="119" t="s">
        <v>11</v>
      </c>
      <c r="F428" s="138" t="s">
        <v>632</v>
      </c>
      <c r="G428" s="102">
        <v>800</v>
      </c>
    </row>
    <row r="429" ht="25" customHeight="1" spans="1:7">
      <c r="A429" s="78">
        <v>427</v>
      </c>
      <c r="B429" s="78" t="s">
        <v>8</v>
      </c>
      <c r="C429" s="124" t="s">
        <v>792</v>
      </c>
      <c r="D429" s="102" t="s">
        <v>795</v>
      </c>
      <c r="E429" s="119" t="s">
        <v>17</v>
      </c>
      <c r="F429" s="138" t="s">
        <v>796</v>
      </c>
      <c r="G429" s="102">
        <v>800</v>
      </c>
    </row>
    <row r="430" ht="25" customHeight="1" spans="1:7">
      <c r="A430" s="78">
        <v>428</v>
      </c>
      <c r="B430" s="78" t="s">
        <v>8</v>
      </c>
      <c r="C430" s="124" t="s">
        <v>792</v>
      </c>
      <c r="D430" s="102" t="s">
        <v>797</v>
      </c>
      <c r="E430" s="119" t="s">
        <v>17</v>
      </c>
      <c r="F430" s="138" t="s">
        <v>798</v>
      </c>
      <c r="G430" s="102">
        <v>800</v>
      </c>
    </row>
    <row r="431" ht="25" customHeight="1" spans="1:7">
      <c r="A431" s="78">
        <v>429</v>
      </c>
      <c r="B431" s="78" t="s">
        <v>8</v>
      </c>
      <c r="C431" s="124" t="s">
        <v>792</v>
      </c>
      <c r="D431" s="102" t="s">
        <v>799</v>
      </c>
      <c r="E431" s="119" t="s">
        <v>17</v>
      </c>
      <c r="F431" s="138" t="s">
        <v>636</v>
      </c>
      <c r="G431" s="102">
        <v>800</v>
      </c>
    </row>
    <row r="432" ht="25" customHeight="1" spans="1:7">
      <c r="A432" s="78">
        <v>430</v>
      </c>
      <c r="B432" s="78" t="s">
        <v>8</v>
      </c>
      <c r="C432" s="124" t="s">
        <v>613</v>
      </c>
      <c r="D432" s="102" t="s">
        <v>800</v>
      </c>
      <c r="E432" s="119" t="s">
        <v>11</v>
      </c>
      <c r="F432" s="138" t="s">
        <v>632</v>
      </c>
      <c r="G432" s="102">
        <v>800</v>
      </c>
    </row>
    <row r="433" ht="25" customHeight="1" spans="1:7">
      <c r="A433" s="78">
        <v>431</v>
      </c>
      <c r="B433" s="78" t="s">
        <v>8</v>
      </c>
      <c r="C433" s="124" t="s">
        <v>613</v>
      </c>
      <c r="D433" s="102" t="s">
        <v>801</v>
      </c>
      <c r="E433" s="119" t="s">
        <v>11</v>
      </c>
      <c r="F433" s="138" t="s">
        <v>783</v>
      </c>
      <c r="G433" s="102">
        <v>800</v>
      </c>
    </row>
    <row r="434" ht="25" customHeight="1" spans="1:7">
      <c r="A434" s="78">
        <v>432</v>
      </c>
      <c r="B434" s="78" t="s">
        <v>8</v>
      </c>
      <c r="C434" s="124" t="s">
        <v>802</v>
      </c>
      <c r="D434" s="102" t="s">
        <v>803</v>
      </c>
      <c r="E434" s="119" t="s">
        <v>11</v>
      </c>
      <c r="F434" s="138" t="s">
        <v>804</v>
      </c>
      <c r="G434" s="102">
        <v>800</v>
      </c>
    </row>
    <row r="435" ht="25" customHeight="1" spans="1:7">
      <c r="A435" s="78">
        <v>433</v>
      </c>
      <c r="B435" s="78" t="s">
        <v>8</v>
      </c>
      <c r="C435" s="124" t="s">
        <v>802</v>
      </c>
      <c r="D435" s="102" t="s">
        <v>805</v>
      </c>
      <c r="E435" s="119" t="s">
        <v>11</v>
      </c>
      <c r="F435" s="138" t="s">
        <v>806</v>
      </c>
      <c r="G435" s="102">
        <v>800</v>
      </c>
    </row>
    <row r="436" ht="25" customHeight="1" spans="1:7">
      <c r="A436" s="78">
        <v>434</v>
      </c>
      <c r="B436" s="78" t="s">
        <v>8</v>
      </c>
      <c r="C436" s="124" t="s">
        <v>802</v>
      </c>
      <c r="D436" s="102" t="s">
        <v>807</v>
      </c>
      <c r="E436" s="119" t="s">
        <v>11</v>
      </c>
      <c r="F436" s="138" t="s">
        <v>663</v>
      </c>
      <c r="G436" s="102">
        <v>800</v>
      </c>
    </row>
    <row r="437" ht="25" customHeight="1" spans="1:7">
      <c r="A437" s="78">
        <v>435</v>
      </c>
      <c r="B437" s="78" t="s">
        <v>8</v>
      </c>
      <c r="C437" s="124" t="s">
        <v>802</v>
      </c>
      <c r="D437" s="102" t="s">
        <v>808</v>
      </c>
      <c r="E437" s="119" t="s">
        <v>11</v>
      </c>
      <c r="F437" s="138" t="s">
        <v>809</v>
      </c>
      <c r="G437" s="102">
        <v>800</v>
      </c>
    </row>
    <row r="438" ht="25" customHeight="1" spans="1:7">
      <c r="A438" s="78">
        <v>436</v>
      </c>
      <c r="B438" s="78" t="s">
        <v>8</v>
      </c>
      <c r="C438" s="124" t="s">
        <v>802</v>
      </c>
      <c r="D438" s="102" t="s">
        <v>550</v>
      </c>
      <c r="E438" s="119" t="s">
        <v>17</v>
      </c>
      <c r="F438" s="138" t="s">
        <v>810</v>
      </c>
      <c r="G438" s="102">
        <v>800</v>
      </c>
    </row>
    <row r="439" ht="25" customHeight="1" spans="1:7">
      <c r="A439" s="78">
        <v>437</v>
      </c>
      <c r="B439" s="78" t="s">
        <v>8</v>
      </c>
      <c r="C439" s="124" t="s">
        <v>811</v>
      </c>
      <c r="D439" s="102" t="s">
        <v>812</v>
      </c>
      <c r="E439" s="119" t="s">
        <v>17</v>
      </c>
      <c r="F439" s="138" t="s">
        <v>687</v>
      </c>
      <c r="G439" s="102">
        <v>800</v>
      </c>
    </row>
    <row r="440" ht="25" customHeight="1" spans="1:7">
      <c r="A440" s="78">
        <v>438</v>
      </c>
      <c r="B440" s="78" t="s">
        <v>8</v>
      </c>
      <c r="C440" s="124" t="s">
        <v>811</v>
      </c>
      <c r="D440" s="102" t="s">
        <v>813</v>
      </c>
      <c r="E440" s="119" t="s">
        <v>11</v>
      </c>
      <c r="F440" s="138" t="s">
        <v>814</v>
      </c>
      <c r="G440" s="102">
        <v>800</v>
      </c>
    </row>
    <row r="441" ht="25" customHeight="1" spans="1:7">
      <c r="A441" s="78">
        <v>439</v>
      </c>
      <c r="B441" s="78" t="s">
        <v>8</v>
      </c>
      <c r="C441" s="124" t="s">
        <v>811</v>
      </c>
      <c r="D441" s="102" t="s">
        <v>815</v>
      </c>
      <c r="E441" s="119" t="s">
        <v>17</v>
      </c>
      <c r="F441" s="138" t="s">
        <v>816</v>
      </c>
      <c r="G441" s="102">
        <v>800</v>
      </c>
    </row>
    <row r="442" ht="25" customHeight="1" spans="1:7">
      <c r="A442" s="78">
        <v>440</v>
      </c>
      <c r="B442" s="78" t="s">
        <v>8</v>
      </c>
      <c r="C442" s="124" t="s">
        <v>811</v>
      </c>
      <c r="D442" s="102" t="s">
        <v>817</v>
      </c>
      <c r="E442" s="119" t="s">
        <v>17</v>
      </c>
      <c r="F442" s="138" t="s">
        <v>636</v>
      </c>
      <c r="G442" s="102">
        <v>800</v>
      </c>
    </row>
    <row r="443" ht="25" customHeight="1" spans="1:7">
      <c r="A443" s="78">
        <v>441</v>
      </c>
      <c r="B443" s="78" t="s">
        <v>8</v>
      </c>
      <c r="C443" s="124" t="s">
        <v>818</v>
      </c>
      <c r="D443" s="102" t="s">
        <v>819</v>
      </c>
      <c r="E443" s="119" t="s">
        <v>11</v>
      </c>
      <c r="F443" s="138" t="s">
        <v>820</v>
      </c>
      <c r="G443" s="102">
        <v>800</v>
      </c>
    </row>
    <row r="444" ht="25" customHeight="1" spans="1:7">
      <c r="A444" s="78">
        <v>442</v>
      </c>
      <c r="B444" s="78" t="s">
        <v>8</v>
      </c>
      <c r="C444" s="124" t="s">
        <v>818</v>
      </c>
      <c r="D444" s="102" t="s">
        <v>821</v>
      </c>
      <c r="E444" s="119" t="s">
        <v>17</v>
      </c>
      <c r="F444" s="138" t="s">
        <v>639</v>
      </c>
      <c r="G444" s="102">
        <v>800</v>
      </c>
    </row>
    <row r="445" ht="25" customHeight="1" spans="1:7">
      <c r="A445" s="78">
        <v>443</v>
      </c>
      <c r="B445" s="78" t="s">
        <v>8</v>
      </c>
      <c r="C445" s="124" t="s">
        <v>818</v>
      </c>
      <c r="D445" s="102" t="s">
        <v>822</v>
      </c>
      <c r="E445" s="119" t="s">
        <v>17</v>
      </c>
      <c r="F445" s="138" t="s">
        <v>636</v>
      </c>
      <c r="G445" s="102">
        <v>800</v>
      </c>
    </row>
    <row r="446" ht="25" customHeight="1" spans="1:7">
      <c r="A446" s="78">
        <v>444</v>
      </c>
      <c r="B446" s="78" t="s">
        <v>8</v>
      </c>
      <c r="C446" s="124" t="s">
        <v>818</v>
      </c>
      <c r="D446" s="102" t="s">
        <v>823</v>
      </c>
      <c r="E446" s="119" t="s">
        <v>11</v>
      </c>
      <c r="F446" s="138" t="s">
        <v>663</v>
      </c>
      <c r="G446" s="102">
        <v>800</v>
      </c>
    </row>
    <row r="447" ht="25" customHeight="1" spans="1:7">
      <c r="A447" s="78">
        <v>445</v>
      </c>
      <c r="B447" s="78" t="s">
        <v>8</v>
      </c>
      <c r="C447" s="124" t="s">
        <v>818</v>
      </c>
      <c r="D447" s="102" t="s">
        <v>824</v>
      </c>
      <c r="E447" s="119" t="s">
        <v>17</v>
      </c>
      <c r="F447" s="138" t="s">
        <v>733</v>
      </c>
      <c r="G447" s="102">
        <v>800</v>
      </c>
    </row>
    <row r="448" ht="25" customHeight="1" spans="1:7">
      <c r="A448" s="78">
        <v>446</v>
      </c>
      <c r="B448" s="78" t="s">
        <v>8</v>
      </c>
      <c r="C448" s="124" t="s">
        <v>818</v>
      </c>
      <c r="D448" s="102" t="s">
        <v>825</v>
      </c>
      <c r="E448" s="119" t="s">
        <v>17</v>
      </c>
      <c r="F448" s="138" t="s">
        <v>826</v>
      </c>
      <c r="G448" s="102">
        <v>800</v>
      </c>
    </row>
    <row r="449" ht="25" customHeight="1" spans="1:7">
      <c r="A449" s="78">
        <v>447</v>
      </c>
      <c r="B449" s="78" t="s">
        <v>8</v>
      </c>
      <c r="C449" s="124" t="s">
        <v>818</v>
      </c>
      <c r="D449" s="102" t="s">
        <v>827</v>
      </c>
      <c r="E449" s="119" t="s">
        <v>11</v>
      </c>
      <c r="F449" s="138" t="s">
        <v>604</v>
      </c>
      <c r="G449" s="102">
        <v>800</v>
      </c>
    </row>
    <row r="450" ht="25" customHeight="1" spans="1:7">
      <c r="A450" s="78">
        <v>448</v>
      </c>
      <c r="B450" s="78" t="s">
        <v>8</v>
      </c>
      <c r="C450" s="124" t="s">
        <v>818</v>
      </c>
      <c r="D450" s="102" t="s">
        <v>828</v>
      </c>
      <c r="E450" s="119" t="s">
        <v>17</v>
      </c>
      <c r="F450" s="138" t="s">
        <v>829</v>
      </c>
      <c r="G450" s="102">
        <v>800</v>
      </c>
    </row>
    <row r="451" ht="25" customHeight="1" spans="1:7">
      <c r="A451" s="78">
        <v>449</v>
      </c>
      <c r="B451" s="78" t="s">
        <v>8</v>
      </c>
      <c r="C451" s="124" t="s">
        <v>830</v>
      </c>
      <c r="D451" s="78" t="s">
        <v>831</v>
      </c>
      <c r="E451" s="118" t="s">
        <v>17</v>
      </c>
      <c r="F451" s="138" t="s">
        <v>763</v>
      </c>
      <c r="G451" s="102">
        <v>800</v>
      </c>
    </row>
    <row r="452" ht="25" customHeight="1" spans="1:7">
      <c r="A452" s="78">
        <v>450</v>
      </c>
      <c r="B452" s="78" t="s">
        <v>8</v>
      </c>
      <c r="C452" s="124" t="s">
        <v>830</v>
      </c>
      <c r="D452" s="78" t="s">
        <v>832</v>
      </c>
      <c r="E452" s="118" t="s">
        <v>17</v>
      </c>
      <c r="F452" s="138" t="s">
        <v>731</v>
      </c>
      <c r="G452" s="102">
        <v>800</v>
      </c>
    </row>
    <row r="453" ht="25" customHeight="1" spans="1:7">
      <c r="A453" s="78">
        <v>451</v>
      </c>
      <c r="B453" s="78" t="s">
        <v>8</v>
      </c>
      <c r="C453" s="124" t="s">
        <v>468</v>
      </c>
      <c r="D453" s="102" t="s">
        <v>833</v>
      </c>
      <c r="E453" s="119" t="s">
        <v>17</v>
      </c>
      <c r="F453" s="138" t="s">
        <v>751</v>
      </c>
      <c r="G453" s="102">
        <v>800</v>
      </c>
    </row>
    <row r="454" ht="25" customHeight="1" spans="1:7">
      <c r="A454" s="78">
        <v>452</v>
      </c>
      <c r="B454" s="78" t="s">
        <v>8</v>
      </c>
      <c r="C454" s="124" t="s">
        <v>468</v>
      </c>
      <c r="D454" s="102" t="s">
        <v>834</v>
      </c>
      <c r="E454" s="119" t="s">
        <v>17</v>
      </c>
      <c r="F454" s="138" t="s">
        <v>835</v>
      </c>
      <c r="G454" s="102">
        <v>800</v>
      </c>
    </row>
    <row r="455" ht="25" customHeight="1" spans="1:7">
      <c r="A455" s="78">
        <v>453</v>
      </c>
      <c r="B455" s="78" t="s">
        <v>8</v>
      </c>
      <c r="C455" s="124" t="s">
        <v>468</v>
      </c>
      <c r="D455" s="102" t="s">
        <v>836</v>
      </c>
      <c r="E455" s="119" t="s">
        <v>11</v>
      </c>
      <c r="F455" s="138" t="s">
        <v>837</v>
      </c>
      <c r="G455" s="102">
        <v>800</v>
      </c>
    </row>
    <row r="456" ht="25" customHeight="1" spans="1:7">
      <c r="A456" s="78">
        <v>454</v>
      </c>
      <c r="B456" s="78" t="s">
        <v>8</v>
      </c>
      <c r="C456" s="124" t="s">
        <v>605</v>
      </c>
      <c r="D456" s="102" t="s">
        <v>838</v>
      </c>
      <c r="E456" s="119" t="s">
        <v>17</v>
      </c>
      <c r="F456" s="138" t="s">
        <v>731</v>
      </c>
      <c r="G456" s="102">
        <v>800</v>
      </c>
    </row>
    <row r="457" ht="25" customHeight="1" spans="1:7">
      <c r="A457" s="78">
        <v>455</v>
      </c>
      <c r="B457" s="78" t="s">
        <v>8</v>
      </c>
      <c r="C457" s="124" t="s">
        <v>605</v>
      </c>
      <c r="D457" s="102" t="s">
        <v>839</v>
      </c>
      <c r="E457" s="119" t="s">
        <v>17</v>
      </c>
      <c r="F457" s="138" t="s">
        <v>840</v>
      </c>
      <c r="G457" s="102">
        <v>800</v>
      </c>
    </row>
    <row r="458" ht="25" customHeight="1" spans="1:7">
      <c r="A458" s="78">
        <v>456</v>
      </c>
      <c r="B458" s="78" t="s">
        <v>8</v>
      </c>
      <c r="C458" s="124" t="s">
        <v>605</v>
      </c>
      <c r="D458" s="102" t="s">
        <v>841</v>
      </c>
      <c r="E458" s="119" t="s">
        <v>17</v>
      </c>
      <c r="F458" s="138" t="s">
        <v>636</v>
      </c>
      <c r="G458" s="102">
        <v>800</v>
      </c>
    </row>
    <row r="459" ht="25" customHeight="1" spans="1:7">
      <c r="A459" s="78">
        <v>457</v>
      </c>
      <c r="B459" s="78" t="s">
        <v>8</v>
      </c>
      <c r="C459" s="124" t="s">
        <v>605</v>
      </c>
      <c r="D459" s="102" t="s">
        <v>842</v>
      </c>
      <c r="E459" s="119" t="s">
        <v>17</v>
      </c>
      <c r="F459" s="138" t="s">
        <v>348</v>
      </c>
      <c r="G459" s="102">
        <v>800</v>
      </c>
    </row>
    <row r="460" ht="25" customHeight="1" spans="1:7">
      <c r="A460" s="78">
        <v>458</v>
      </c>
      <c r="B460" s="78" t="s">
        <v>8</v>
      </c>
      <c r="C460" s="124" t="s">
        <v>605</v>
      </c>
      <c r="D460" s="102" t="s">
        <v>843</v>
      </c>
      <c r="E460" s="119" t="s">
        <v>17</v>
      </c>
      <c r="F460" s="138" t="s">
        <v>751</v>
      </c>
      <c r="G460" s="102">
        <v>800</v>
      </c>
    </row>
    <row r="461" ht="25" customHeight="1" spans="1:7">
      <c r="A461" s="78">
        <v>459</v>
      </c>
      <c r="B461" s="78" t="s">
        <v>8</v>
      </c>
      <c r="C461" s="124" t="s">
        <v>844</v>
      </c>
      <c r="D461" s="102" t="s">
        <v>845</v>
      </c>
      <c r="E461" s="119" t="s">
        <v>17</v>
      </c>
      <c r="F461" s="138" t="s">
        <v>701</v>
      </c>
      <c r="G461" s="102">
        <v>800</v>
      </c>
    </row>
    <row r="462" ht="25" customHeight="1" spans="1:7">
      <c r="A462" s="78">
        <v>460</v>
      </c>
      <c r="B462" s="78" t="s">
        <v>8</v>
      </c>
      <c r="C462" s="124" t="s">
        <v>844</v>
      </c>
      <c r="D462" s="102" t="s">
        <v>846</v>
      </c>
      <c r="E462" s="119" t="s">
        <v>17</v>
      </c>
      <c r="F462" s="138" t="s">
        <v>847</v>
      </c>
      <c r="G462" s="102">
        <v>800</v>
      </c>
    </row>
    <row r="463" ht="25" customHeight="1" spans="1:7">
      <c r="A463" s="78">
        <v>461</v>
      </c>
      <c r="B463" s="78" t="s">
        <v>8</v>
      </c>
      <c r="C463" s="124" t="s">
        <v>844</v>
      </c>
      <c r="D463" s="102" t="s">
        <v>848</v>
      </c>
      <c r="E463" s="119" t="s">
        <v>17</v>
      </c>
      <c r="F463" s="138" t="s">
        <v>849</v>
      </c>
      <c r="G463" s="102">
        <v>800</v>
      </c>
    </row>
    <row r="464" ht="25" customHeight="1" spans="1:7">
      <c r="A464" s="78">
        <v>462</v>
      </c>
      <c r="B464" s="78" t="s">
        <v>8</v>
      </c>
      <c r="C464" s="124" t="s">
        <v>844</v>
      </c>
      <c r="D464" s="102" t="s">
        <v>850</v>
      </c>
      <c r="E464" s="119" t="s">
        <v>11</v>
      </c>
      <c r="F464" s="138" t="s">
        <v>684</v>
      </c>
      <c r="G464" s="102">
        <v>800</v>
      </c>
    </row>
    <row r="465" ht="25" customHeight="1" spans="1:7">
      <c r="A465" s="78">
        <v>463</v>
      </c>
      <c r="B465" s="78" t="s">
        <v>8</v>
      </c>
      <c r="C465" s="124" t="s">
        <v>844</v>
      </c>
      <c r="D465" s="102" t="s">
        <v>851</v>
      </c>
      <c r="E465" s="119" t="s">
        <v>17</v>
      </c>
      <c r="F465" s="138" t="s">
        <v>852</v>
      </c>
      <c r="G465" s="102">
        <v>800</v>
      </c>
    </row>
    <row r="466" ht="25" customHeight="1" spans="1:7">
      <c r="A466" s="78">
        <v>464</v>
      </c>
      <c r="B466" s="78" t="s">
        <v>8</v>
      </c>
      <c r="C466" s="124" t="s">
        <v>844</v>
      </c>
      <c r="D466" s="102" t="s">
        <v>853</v>
      </c>
      <c r="E466" s="119" t="s">
        <v>17</v>
      </c>
      <c r="F466" s="138" t="s">
        <v>744</v>
      </c>
      <c r="G466" s="102">
        <v>800</v>
      </c>
    </row>
    <row r="467" ht="25" customHeight="1" spans="1:7">
      <c r="A467" s="78">
        <v>465</v>
      </c>
      <c r="B467" s="78" t="s">
        <v>8</v>
      </c>
      <c r="C467" s="124" t="s">
        <v>854</v>
      </c>
      <c r="D467" s="102" t="s">
        <v>855</v>
      </c>
      <c r="E467" s="119" t="s">
        <v>17</v>
      </c>
      <c r="F467" s="138" t="s">
        <v>856</v>
      </c>
      <c r="G467" s="102">
        <v>800</v>
      </c>
    </row>
    <row r="468" ht="25" customHeight="1" spans="1:7">
      <c r="A468" s="78">
        <v>466</v>
      </c>
      <c r="B468" s="78" t="s">
        <v>8</v>
      </c>
      <c r="C468" s="124" t="s">
        <v>854</v>
      </c>
      <c r="D468" s="102" t="s">
        <v>857</v>
      </c>
      <c r="E468" s="119" t="s">
        <v>17</v>
      </c>
      <c r="F468" s="138" t="s">
        <v>742</v>
      </c>
      <c r="G468" s="102">
        <v>800</v>
      </c>
    </row>
    <row r="469" ht="25" customHeight="1" spans="1:7">
      <c r="A469" s="78">
        <v>467</v>
      </c>
      <c r="B469" s="78" t="s">
        <v>8</v>
      </c>
      <c r="C469" s="124" t="s">
        <v>854</v>
      </c>
      <c r="D469" s="102" t="s">
        <v>858</v>
      </c>
      <c r="E469" s="119" t="s">
        <v>17</v>
      </c>
      <c r="F469" s="138" t="s">
        <v>642</v>
      </c>
      <c r="G469" s="102">
        <v>800</v>
      </c>
    </row>
    <row r="470" ht="25" customHeight="1" spans="1:7">
      <c r="A470" s="78">
        <v>468</v>
      </c>
      <c r="B470" s="78" t="s">
        <v>8</v>
      </c>
      <c r="C470" s="124" t="s">
        <v>854</v>
      </c>
      <c r="D470" s="102" t="s">
        <v>859</v>
      </c>
      <c r="E470" s="119" t="s">
        <v>17</v>
      </c>
      <c r="F470" s="138" t="s">
        <v>618</v>
      </c>
      <c r="G470" s="102">
        <v>800</v>
      </c>
    </row>
    <row r="471" ht="25" customHeight="1" spans="1:7">
      <c r="A471" s="78">
        <v>469</v>
      </c>
      <c r="B471" s="78" t="s">
        <v>8</v>
      </c>
      <c r="C471" s="124" t="s">
        <v>854</v>
      </c>
      <c r="D471" s="102" t="s">
        <v>860</v>
      </c>
      <c r="E471" s="119" t="s">
        <v>11</v>
      </c>
      <c r="F471" s="138" t="s">
        <v>861</v>
      </c>
      <c r="G471" s="102">
        <v>800</v>
      </c>
    </row>
    <row r="472" ht="25" customHeight="1" spans="1:7">
      <c r="A472" s="78">
        <v>470</v>
      </c>
      <c r="B472" s="78" t="s">
        <v>8</v>
      </c>
      <c r="C472" s="124" t="s">
        <v>854</v>
      </c>
      <c r="D472" s="102" t="s">
        <v>862</v>
      </c>
      <c r="E472" s="119" t="s">
        <v>17</v>
      </c>
      <c r="F472" s="138" t="s">
        <v>742</v>
      </c>
      <c r="G472" s="102">
        <v>800</v>
      </c>
    </row>
    <row r="473" ht="25" customHeight="1" spans="1:7">
      <c r="A473" s="78">
        <v>471</v>
      </c>
      <c r="B473" s="78" t="s">
        <v>8</v>
      </c>
      <c r="C473" s="124" t="s">
        <v>593</v>
      </c>
      <c r="D473" s="127" t="s">
        <v>863</v>
      </c>
      <c r="E473" s="119" t="s">
        <v>17</v>
      </c>
      <c r="F473" s="138" t="s">
        <v>864</v>
      </c>
      <c r="G473" s="102">
        <v>800</v>
      </c>
    </row>
    <row r="474" ht="25" customHeight="1" spans="1:7">
      <c r="A474" s="78">
        <v>472</v>
      </c>
      <c r="B474" s="78" t="s">
        <v>8</v>
      </c>
      <c r="C474" s="124" t="s">
        <v>593</v>
      </c>
      <c r="D474" s="127" t="s">
        <v>865</v>
      </c>
      <c r="E474" s="129" t="s">
        <v>11</v>
      </c>
      <c r="F474" s="138" t="s">
        <v>595</v>
      </c>
      <c r="G474" s="102">
        <v>800</v>
      </c>
    </row>
    <row r="475" ht="25" customHeight="1" spans="1:7">
      <c r="A475" s="78">
        <v>473</v>
      </c>
      <c r="B475" s="78" t="s">
        <v>8</v>
      </c>
      <c r="C475" s="124" t="s">
        <v>866</v>
      </c>
      <c r="D475" s="130" t="s">
        <v>867</v>
      </c>
      <c r="E475" s="119" t="s">
        <v>11</v>
      </c>
      <c r="F475" s="138" t="s">
        <v>595</v>
      </c>
      <c r="G475" s="102">
        <v>800</v>
      </c>
    </row>
    <row r="476" ht="25" customHeight="1" spans="1:7">
      <c r="A476" s="78">
        <v>474</v>
      </c>
      <c r="B476" s="78" t="s">
        <v>8</v>
      </c>
      <c r="C476" s="124" t="s">
        <v>866</v>
      </c>
      <c r="D476" s="130" t="s">
        <v>868</v>
      </c>
      <c r="E476" s="119" t="s">
        <v>11</v>
      </c>
      <c r="F476" s="138" t="s">
        <v>869</v>
      </c>
      <c r="G476" s="102">
        <v>800</v>
      </c>
    </row>
    <row r="477" ht="25" customHeight="1" spans="1:7">
      <c r="A477" s="78">
        <v>475</v>
      </c>
      <c r="B477" s="78" t="s">
        <v>8</v>
      </c>
      <c r="C477" s="124" t="s">
        <v>866</v>
      </c>
      <c r="D477" s="130" t="s">
        <v>870</v>
      </c>
      <c r="E477" s="119" t="s">
        <v>11</v>
      </c>
      <c r="F477" s="138" t="s">
        <v>861</v>
      </c>
      <c r="G477" s="102">
        <v>800</v>
      </c>
    </row>
    <row r="478" ht="25" customHeight="1" spans="1:7">
      <c r="A478" s="78">
        <v>476</v>
      </c>
      <c r="B478" s="78" t="s">
        <v>8</v>
      </c>
      <c r="C478" s="124" t="s">
        <v>871</v>
      </c>
      <c r="D478" s="102" t="s">
        <v>872</v>
      </c>
      <c r="E478" s="119" t="s">
        <v>11</v>
      </c>
      <c r="F478" s="138" t="s">
        <v>623</v>
      </c>
      <c r="G478" s="102">
        <v>800</v>
      </c>
    </row>
    <row r="479" ht="25" customHeight="1" spans="1:7">
      <c r="A479" s="78">
        <v>477</v>
      </c>
      <c r="B479" s="78" t="s">
        <v>8</v>
      </c>
      <c r="C479" s="124" t="s">
        <v>871</v>
      </c>
      <c r="D479" s="102" t="s">
        <v>873</v>
      </c>
      <c r="E479" s="119" t="s">
        <v>11</v>
      </c>
      <c r="F479" s="138" t="s">
        <v>874</v>
      </c>
      <c r="G479" s="102">
        <v>800</v>
      </c>
    </row>
    <row r="480" ht="25" customHeight="1" spans="1:7">
      <c r="A480" s="78">
        <v>478</v>
      </c>
      <c r="B480" s="78" t="s">
        <v>8</v>
      </c>
      <c r="C480" s="124" t="s">
        <v>596</v>
      </c>
      <c r="D480" s="102" t="s">
        <v>875</v>
      </c>
      <c r="E480" s="119" t="s">
        <v>11</v>
      </c>
      <c r="F480" s="138" t="s">
        <v>672</v>
      </c>
      <c r="G480" s="102">
        <v>800</v>
      </c>
    </row>
    <row r="481" ht="25" customHeight="1" spans="1:7">
      <c r="A481" s="78">
        <v>479</v>
      </c>
      <c r="B481" s="78" t="s">
        <v>8</v>
      </c>
      <c r="C481" s="124" t="s">
        <v>596</v>
      </c>
      <c r="D481" s="102" t="s">
        <v>876</v>
      </c>
      <c r="E481" s="119" t="s">
        <v>17</v>
      </c>
      <c r="F481" s="138" t="s">
        <v>877</v>
      </c>
      <c r="G481" s="102">
        <v>800</v>
      </c>
    </row>
    <row r="482" ht="25" customHeight="1" spans="1:7">
      <c r="A482" s="78">
        <v>480</v>
      </c>
      <c r="B482" s="78" t="s">
        <v>8</v>
      </c>
      <c r="C482" s="124" t="s">
        <v>596</v>
      </c>
      <c r="D482" s="102" t="s">
        <v>878</v>
      </c>
      <c r="E482" s="119" t="s">
        <v>17</v>
      </c>
      <c r="F482" s="138" t="s">
        <v>449</v>
      </c>
      <c r="G482" s="102">
        <v>800</v>
      </c>
    </row>
    <row r="483" ht="25" customHeight="1" spans="1:7">
      <c r="A483" s="78">
        <v>481</v>
      </c>
      <c r="B483" s="78" t="s">
        <v>8</v>
      </c>
      <c r="C483" s="124" t="s">
        <v>596</v>
      </c>
      <c r="D483" s="102" t="s">
        <v>743</v>
      </c>
      <c r="E483" s="119" t="s">
        <v>17</v>
      </c>
      <c r="F483" s="138" t="s">
        <v>348</v>
      </c>
      <c r="G483" s="102">
        <v>800</v>
      </c>
    </row>
    <row r="484" ht="25" customHeight="1" spans="1:7">
      <c r="A484" s="78">
        <v>482</v>
      </c>
      <c r="B484" s="78" t="s">
        <v>8</v>
      </c>
      <c r="C484" s="124" t="s">
        <v>596</v>
      </c>
      <c r="D484" s="102" t="s">
        <v>879</v>
      </c>
      <c r="E484" s="119" t="s">
        <v>11</v>
      </c>
      <c r="F484" s="138" t="s">
        <v>880</v>
      </c>
      <c r="G484" s="102">
        <v>800</v>
      </c>
    </row>
    <row r="485" ht="25" customHeight="1" spans="1:7">
      <c r="A485" s="78">
        <v>483</v>
      </c>
      <c r="B485" s="78" t="s">
        <v>8</v>
      </c>
      <c r="C485" s="131" t="s">
        <v>596</v>
      </c>
      <c r="D485" s="120" t="s">
        <v>881</v>
      </c>
      <c r="E485" s="132" t="s">
        <v>17</v>
      </c>
      <c r="F485" s="138" t="s">
        <v>882</v>
      </c>
      <c r="G485" s="120">
        <v>800</v>
      </c>
    </row>
    <row r="486" ht="25" customHeight="1" spans="1:7">
      <c r="A486" s="78">
        <v>484</v>
      </c>
      <c r="B486" s="78" t="s">
        <v>8</v>
      </c>
      <c r="C486" s="124" t="s">
        <v>596</v>
      </c>
      <c r="D486" s="102" t="s">
        <v>883</v>
      </c>
      <c r="E486" s="119" t="s">
        <v>17</v>
      </c>
      <c r="F486" s="138" t="s">
        <v>884</v>
      </c>
      <c r="G486" s="102">
        <v>800</v>
      </c>
    </row>
    <row r="487" ht="25" customHeight="1" spans="1:7">
      <c r="A487" s="78">
        <v>485</v>
      </c>
      <c r="B487" s="78" t="s">
        <v>8</v>
      </c>
      <c r="C487" s="125" t="s">
        <v>758</v>
      </c>
      <c r="D487" s="121" t="s">
        <v>454</v>
      </c>
      <c r="E487" s="122" t="s">
        <v>17</v>
      </c>
      <c r="F487" s="138" t="s">
        <v>885</v>
      </c>
      <c r="G487" s="102">
        <v>200</v>
      </c>
    </row>
    <row r="488" ht="25" customHeight="1" spans="1:7">
      <c r="A488" s="78">
        <v>486</v>
      </c>
      <c r="B488" s="78" t="s">
        <v>8</v>
      </c>
      <c r="C488" s="125" t="s">
        <v>590</v>
      </c>
      <c r="D488" s="121" t="s">
        <v>886</v>
      </c>
      <c r="E488" s="122" t="s">
        <v>17</v>
      </c>
      <c r="F488" s="138" t="s">
        <v>493</v>
      </c>
      <c r="G488" s="102">
        <v>200</v>
      </c>
    </row>
    <row r="489" ht="25" customHeight="1" spans="1:7">
      <c r="A489" s="78">
        <v>487</v>
      </c>
      <c r="B489" s="78" t="s">
        <v>8</v>
      </c>
      <c r="C489" s="133" t="s">
        <v>602</v>
      </c>
      <c r="D489" s="134" t="s">
        <v>887</v>
      </c>
      <c r="E489" s="135" t="s">
        <v>17</v>
      </c>
      <c r="F489" s="138" t="s">
        <v>636</v>
      </c>
      <c r="G489" s="120">
        <v>200</v>
      </c>
    </row>
    <row r="490" ht="25" customHeight="1" spans="1:7">
      <c r="A490" s="78">
        <v>488</v>
      </c>
      <c r="B490" s="78" t="s">
        <v>8</v>
      </c>
      <c r="C490" s="78" t="s">
        <v>605</v>
      </c>
      <c r="D490" s="78" t="s">
        <v>888</v>
      </c>
      <c r="E490" s="118" t="s">
        <v>17</v>
      </c>
      <c r="F490" s="138" t="s">
        <v>763</v>
      </c>
      <c r="G490" s="102">
        <v>200</v>
      </c>
    </row>
    <row r="491" ht="25" customHeight="1" spans="1:7">
      <c r="A491" s="78">
        <v>489</v>
      </c>
      <c r="B491" s="78" t="s">
        <v>8</v>
      </c>
      <c r="C491" s="115" t="s">
        <v>889</v>
      </c>
      <c r="D491" s="114" t="s">
        <v>890</v>
      </c>
      <c r="E491" s="118" t="s">
        <v>17</v>
      </c>
      <c r="F491" s="138" t="s">
        <v>891</v>
      </c>
      <c r="G491" s="102">
        <v>500</v>
      </c>
    </row>
    <row r="492" ht="25" customHeight="1" spans="1:7">
      <c r="A492" s="78">
        <v>490</v>
      </c>
      <c r="B492" s="78" t="s">
        <v>8</v>
      </c>
      <c r="C492" s="78" t="s">
        <v>892</v>
      </c>
      <c r="D492" s="78" t="s">
        <v>893</v>
      </c>
      <c r="E492" s="118" t="s">
        <v>11</v>
      </c>
      <c r="F492" s="138" t="s">
        <v>894</v>
      </c>
      <c r="G492" s="102">
        <v>150</v>
      </c>
    </row>
    <row r="493" ht="25" customHeight="1" spans="1:7">
      <c r="A493" s="78">
        <v>491</v>
      </c>
      <c r="B493" s="78" t="s">
        <v>8</v>
      </c>
      <c r="C493" s="78" t="s">
        <v>895</v>
      </c>
      <c r="D493" s="78" t="s">
        <v>896</v>
      </c>
      <c r="E493" s="118" t="s">
        <v>11</v>
      </c>
      <c r="F493" s="138" t="s">
        <v>897</v>
      </c>
      <c r="G493" s="102">
        <v>400</v>
      </c>
    </row>
    <row r="494" ht="25" customHeight="1" spans="1:7">
      <c r="A494" s="78">
        <v>492</v>
      </c>
      <c r="B494" s="78" t="s">
        <v>8</v>
      </c>
      <c r="C494" s="78" t="s">
        <v>898</v>
      </c>
      <c r="D494" s="78" t="s">
        <v>899</v>
      </c>
      <c r="E494" s="118" t="s">
        <v>17</v>
      </c>
      <c r="F494" s="138" t="s">
        <v>900</v>
      </c>
      <c r="G494" s="102">
        <v>250</v>
      </c>
    </row>
    <row r="495" ht="25" customHeight="1" spans="1:7">
      <c r="A495" s="78">
        <v>493</v>
      </c>
      <c r="B495" s="78" t="s">
        <v>8</v>
      </c>
      <c r="C495" s="78" t="s">
        <v>901</v>
      </c>
      <c r="D495" s="78" t="s">
        <v>902</v>
      </c>
      <c r="E495" s="118" t="s">
        <v>17</v>
      </c>
      <c r="F495" s="138" t="s">
        <v>903</v>
      </c>
      <c r="G495" s="102">
        <v>500</v>
      </c>
    </row>
    <row r="496" ht="25" customHeight="1" spans="1:7">
      <c r="A496" s="78">
        <v>494</v>
      </c>
      <c r="B496" s="78" t="s">
        <v>8</v>
      </c>
      <c r="C496" s="78" t="s">
        <v>904</v>
      </c>
      <c r="D496" s="78" t="s">
        <v>905</v>
      </c>
      <c r="E496" s="118" t="s">
        <v>11</v>
      </c>
      <c r="F496" s="138" t="s">
        <v>906</v>
      </c>
      <c r="G496" s="102">
        <v>500</v>
      </c>
    </row>
    <row r="497" ht="25" customHeight="1" spans="1:7">
      <c r="A497" s="78">
        <v>495</v>
      </c>
      <c r="B497" s="78" t="s">
        <v>8</v>
      </c>
      <c r="C497" s="78" t="s">
        <v>907</v>
      </c>
      <c r="D497" s="78" t="s">
        <v>908</v>
      </c>
      <c r="E497" s="118" t="s">
        <v>17</v>
      </c>
      <c r="F497" s="138" t="s">
        <v>909</v>
      </c>
      <c r="G497" s="102">
        <v>500</v>
      </c>
    </row>
    <row r="498" ht="25" customHeight="1" spans="1:7">
      <c r="A498" s="78">
        <v>496</v>
      </c>
      <c r="B498" s="78" t="s">
        <v>8</v>
      </c>
      <c r="C498" s="78" t="s">
        <v>910</v>
      </c>
      <c r="D498" s="78" t="s">
        <v>911</v>
      </c>
      <c r="E498" s="118" t="s">
        <v>17</v>
      </c>
      <c r="F498" s="138" t="s">
        <v>912</v>
      </c>
      <c r="G498" s="102">
        <v>500</v>
      </c>
    </row>
    <row r="499" ht="25" customHeight="1" spans="1:7">
      <c r="A499" s="78">
        <v>497</v>
      </c>
      <c r="B499" s="78" t="s">
        <v>8</v>
      </c>
      <c r="C499" s="78" t="s">
        <v>913</v>
      </c>
      <c r="D499" s="78" t="s">
        <v>914</v>
      </c>
      <c r="E499" s="118" t="s">
        <v>17</v>
      </c>
      <c r="F499" s="138" t="s">
        <v>915</v>
      </c>
      <c r="G499" s="102">
        <v>500</v>
      </c>
    </row>
    <row r="500" ht="25" customHeight="1" spans="1:7">
      <c r="A500" s="78">
        <v>498</v>
      </c>
      <c r="B500" s="78" t="s">
        <v>8</v>
      </c>
      <c r="C500" s="78" t="s">
        <v>892</v>
      </c>
      <c r="D500" s="78" t="s">
        <v>916</v>
      </c>
      <c r="E500" s="118" t="s">
        <v>11</v>
      </c>
      <c r="F500" s="138" t="s">
        <v>917</v>
      </c>
      <c r="G500" s="102">
        <v>500</v>
      </c>
    </row>
    <row r="501" ht="25" customHeight="1" spans="1:7">
      <c r="A501" s="78">
        <v>499</v>
      </c>
      <c r="B501" s="78" t="s">
        <v>8</v>
      </c>
      <c r="C501" s="78" t="s">
        <v>918</v>
      </c>
      <c r="D501" s="78" t="s">
        <v>919</v>
      </c>
      <c r="E501" s="118" t="s">
        <v>17</v>
      </c>
      <c r="F501" s="138" t="s">
        <v>900</v>
      </c>
      <c r="G501" s="102">
        <v>500</v>
      </c>
    </row>
    <row r="502" ht="25" customHeight="1" spans="1:7">
      <c r="A502" s="78">
        <v>500</v>
      </c>
      <c r="B502" s="78" t="s">
        <v>8</v>
      </c>
      <c r="C502" s="78" t="s">
        <v>920</v>
      </c>
      <c r="D502" s="78" t="s">
        <v>921</v>
      </c>
      <c r="E502" s="118" t="s">
        <v>17</v>
      </c>
      <c r="F502" s="138" t="s">
        <v>922</v>
      </c>
      <c r="G502" s="102">
        <v>500</v>
      </c>
    </row>
    <row r="503" ht="25" customHeight="1" spans="1:7">
      <c r="A503" s="78">
        <v>501</v>
      </c>
      <c r="B503" s="78" t="s">
        <v>8</v>
      </c>
      <c r="C503" s="101" t="s">
        <v>923</v>
      </c>
      <c r="D503" s="101" t="s">
        <v>924</v>
      </c>
      <c r="E503" s="126" t="s">
        <v>17</v>
      </c>
      <c r="F503" s="138" t="s">
        <v>925</v>
      </c>
      <c r="G503" s="127">
        <v>500</v>
      </c>
    </row>
    <row r="504" ht="25" customHeight="1" spans="1:7">
      <c r="A504" s="78">
        <v>502</v>
      </c>
      <c r="B504" s="78" t="s">
        <v>8</v>
      </c>
      <c r="C504" s="101" t="s">
        <v>926</v>
      </c>
      <c r="D504" s="101" t="s">
        <v>927</v>
      </c>
      <c r="E504" s="118" t="s">
        <v>17</v>
      </c>
      <c r="F504" s="138" t="s">
        <v>928</v>
      </c>
      <c r="G504" s="102">
        <v>500</v>
      </c>
    </row>
    <row r="505" ht="25" customHeight="1" spans="1:7">
      <c r="A505" s="78">
        <v>503</v>
      </c>
      <c r="B505" s="78" t="s">
        <v>8</v>
      </c>
      <c r="C505" s="78" t="s">
        <v>929</v>
      </c>
      <c r="D505" s="78" t="s">
        <v>930</v>
      </c>
      <c r="E505" s="118" t="s">
        <v>17</v>
      </c>
      <c r="F505" s="138" t="s">
        <v>931</v>
      </c>
      <c r="G505" s="102">
        <v>500</v>
      </c>
    </row>
    <row r="506" ht="25" customHeight="1" spans="1:7">
      <c r="A506" s="78">
        <v>504</v>
      </c>
      <c r="B506" s="78" t="s">
        <v>8</v>
      </c>
      <c r="C506" s="78" t="s">
        <v>932</v>
      </c>
      <c r="D506" s="78" t="s">
        <v>933</v>
      </c>
      <c r="E506" s="118" t="s">
        <v>17</v>
      </c>
      <c r="F506" s="138" t="s">
        <v>934</v>
      </c>
      <c r="G506" s="102">
        <v>500</v>
      </c>
    </row>
    <row r="507" ht="25" customHeight="1" spans="1:7">
      <c r="A507" s="78">
        <v>505</v>
      </c>
      <c r="B507" s="78" t="s">
        <v>8</v>
      </c>
      <c r="C507" s="78" t="s">
        <v>935</v>
      </c>
      <c r="D507" s="78" t="s">
        <v>936</v>
      </c>
      <c r="E507" s="126" t="s">
        <v>11</v>
      </c>
      <c r="F507" s="138" t="s">
        <v>937</v>
      </c>
      <c r="G507" s="102">
        <v>500</v>
      </c>
    </row>
    <row r="508" ht="25" customHeight="1" spans="1:7">
      <c r="A508" s="78">
        <v>506</v>
      </c>
      <c r="B508" s="78" t="s">
        <v>8</v>
      </c>
      <c r="C508" s="78" t="s">
        <v>938</v>
      </c>
      <c r="D508" s="78" t="s">
        <v>939</v>
      </c>
      <c r="E508" s="118" t="s">
        <v>17</v>
      </c>
      <c r="F508" s="138" t="s">
        <v>940</v>
      </c>
      <c r="G508" s="102">
        <v>500</v>
      </c>
    </row>
    <row r="509" ht="25" customHeight="1" spans="1:7">
      <c r="A509" s="78">
        <v>507</v>
      </c>
      <c r="B509" s="78" t="s">
        <v>8</v>
      </c>
      <c r="C509" s="101" t="s">
        <v>941</v>
      </c>
      <c r="D509" s="101" t="s">
        <v>942</v>
      </c>
      <c r="E509" s="118" t="s">
        <v>17</v>
      </c>
      <c r="F509" s="138" t="s">
        <v>943</v>
      </c>
      <c r="G509" s="102">
        <v>500</v>
      </c>
    </row>
    <row r="510" ht="25" customHeight="1" spans="1:7">
      <c r="A510" s="78">
        <v>508</v>
      </c>
      <c r="B510" s="78" t="s">
        <v>8</v>
      </c>
      <c r="C510" s="78" t="s">
        <v>944</v>
      </c>
      <c r="D510" s="78" t="s">
        <v>945</v>
      </c>
      <c r="E510" s="126" t="s">
        <v>11</v>
      </c>
      <c r="F510" s="138" t="s">
        <v>946</v>
      </c>
      <c r="G510" s="102">
        <v>500</v>
      </c>
    </row>
    <row r="511" ht="25" customHeight="1" spans="1:7">
      <c r="A511" s="78">
        <v>509</v>
      </c>
      <c r="B511" s="78" t="s">
        <v>8</v>
      </c>
      <c r="C511" s="78" t="s">
        <v>935</v>
      </c>
      <c r="D511" s="78" t="s">
        <v>947</v>
      </c>
      <c r="E511" s="126" t="s">
        <v>11</v>
      </c>
      <c r="F511" s="138" t="s">
        <v>948</v>
      </c>
      <c r="G511" s="102">
        <v>500</v>
      </c>
    </row>
    <row r="512" ht="25" customHeight="1" spans="1:7">
      <c r="A512" s="78">
        <v>510</v>
      </c>
      <c r="B512" s="78" t="s">
        <v>8</v>
      </c>
      <c r="C512" s="136" t="s">
        <v>949</v>
      </c>
      <c r="D512" s="106" t="s">
        <v>950</v>
      </c>
      <c r="E512" s="118" t="s">
        <v>11</v>
      </c>
      <c r="F512" s="138" t="s">
        <v>951</v>
      </c>
      <c r="G512" s="102">
        <v>500</v>
      </c>
    </row>
    <row r="513" ht="25" customHeight="1" spans="1:7">
      <c r="A513" s="78">
        <v>511</v>
      </c>
      <c r="B513" s="78" t="s">
        <v>8</v>
      </c>
      <c r="C513" s="136" t="s">
        <v>952</v>
      </c>
      <c r="D513" s="106" t="s">
        <v>953</v>
      </c>
      <c r="E513" s="118" t="s">
        <v>11</v>
      </c>
      <c r="F513" s="138" t="s">
        <v>954</v>
      </c>
      <c r="G513" s="102">
        <v>500</v>
      </c>
    </row>
    <row r="514" ht="25" customHeight="1" spans="1:7">
      <c r="A514" s="78">
        <v>512</v>
      </c>
      <c r="B514" s="78" t="s">
        <v>8</v>
      </c>
      <c r="C514" s="136" t="s">
        <v>955</v>
      </c>
      <c r="D514" s="106" t="s">
        <v>956</v>
      </c>
      <c r="E514" s="118" t="s">
        <v>17</v>
      </c>
      <c r="F514" s="138" t="s">
        <v>957</v>
      </c>
      <c r="G514" s="102">
        <v>500</v>
      </c>
    </row>
    <row r="515" ht="25" customHeight="1" spans="1:7">
      <c r="A515" s="78">
        <v>513</v>
      </c>
      <c r="B515" s="78" t="s">
        <v>8</v>
      </c>
      <c r="C515" s="136" t="s">
        <v>958</v>
      </c>
      <c r="D515" s="106" t="s">
        <v>959</v>
      </c>
      <c r="E515" s="118" t="s">
        <v>17</v>
      </c>
      <c r="F515" s="138" t="s">
        <v>960</v>
      </c>
      <c r="G515" s="102">
        <v>500</v>
      </c>
    </row>
    <row r="516" ht="25" customHeight="1" spans="1:7">
      <c r="A516" s="78">
        <v>514</v>
      </c>
      <c r="B516" s="78" t="s">
        <v>8</v>
      </c>
      <c r="C516" s="136" t="s">
        <v>961</v>
      </c>
      <c r="D516" s="106" t="s">
        <v>962</v>
      </c>
      <c r="E516" s="118" t="s">
        <v>11</v>
      </c>
      <c r="F516" s="138" t="s">
        <v>963</v>
      </c>
      <c r="G516" s="102">
        <v>500</v>
      </c>
    </row>
    <row r="517" ht="25" customHeight="1" spans="1:7">
      <c r="A517" s="78">
        <v>515</v>
      </c>
      <c r="B517" s="78" t="s">
        <v>8</v>
      </c>
      <c r="C517" s="136" t="s">
        <v>964</v>
      </c>
      <c r="D517" s="106" t="s">
        <v>965</v>
      </c>
      <c r="E517" s="118" t="s">
        <v>17</v>
      </c>
      <c r="F517" s="138" t="s">
        <v>966</v>
      </c>
      <c r="G517" s="102">
        <v>500</v>
      </c>
    </row>
    <row r="518" ht="25" customHeight="1" spans="1:7">
      <c r="A518" s="78">
        <v>516</v>
      </c>
      <c r="B518" s="78" t="s">
        <v>8</v>
      </c>
      <c r="C518" s="136" t="s">
        <v>967</v>
      </c>
      <c r="D518" s="106" t="s">
        <v>968</v>
      </c>
      <c r="E518" s="118" t="s">
        <v>17</v>
      </c>
      <c r="F518" s="138" t="s">
        <v>969</v>
      </c>
      <c r="G518" s="102">
        <v>500</v>
      </c>
    </row>
    <row r="519" ht="25" customHeight="1" spans="1:7">
      <c r="A519" s="78">
        <v>517</v>
      </c>
      <c r="B519" s="78" t="s">
        <v>8</v>
      </c>
      <c r="C519" s="136" t="s">
        <v>970</v>
      </c>
      <c r="D519" s="106" t="s">
        <v>971</v>
      </c>
      <c r="E519" s="118" t="s">
        <v>17</v>
      </c>
      <c r="F519" s="138" t="s">
        <v>972</v>
      </c>
      <c r="G519" s="102">
        <v>500</v>
      </c>
    </row>
    <row r="520" ht="25" customHeight="1" spans="1:7">
      <c r="A520" s="78">
        <v>518</v>
      </c>
      <c r="B520" s="78" t="s">
        <v>8</v>
      </c>
      <c r="C520" s="136" t="s">
        <v>970</v>
      </c>
      <c r="D520" s="106" t="s">
        <v>973</v>
      </c>
      <c r="E520" s="118" t="s">
        <v>17</v>
      </c>
      <c r="F520" s="138" t="s">
        <v>974</v>
      </c>
      <c r="G520" s="102">
        <v>500</v>
      </c>
    </row>
    <row r="521" ht="25" customHeight="1" spans="1:7">
      <c r="A521" s="78">
        <v>519</v>
      </c>
      <c r="B521" s="78" t="s">
        <v>8</v>
      </c>
      <c r="C521" s="136" t="s">
        <v>975</v>
      </c>
      <c r="D521" s="106" t="s">
        <v>976</v>
      </c>
      <c r="E521" s="118" t="s">
        <v>17</v>
      </c>
      <c r="F521" s="138" t="s">
        <v>977</v>
      </c>
      <c r="G521" s="102">
        <v>500</v>
      </c>
    </row>
    <row r="522" ht="25" customHeight="1" spans="1:7">
      <c r="A522" s="78">
        <v>520</v>
      </c>
      <c r="B522" s="78" t="s">
        <v>8</v>
      </c>
      <c r="C522" s="136" t="s">
        <v>970</v>
      </c>
      <c r="D522" s="106" t="s">
        <v>978</v>
      </c>
      <c r="E522" s="118" t="s">
        <v>17</v>
      </c>
      <c r="F522" s="138" t="s">
        <v>979</v>
      </c>
      <c r="G522" s="102">
        <v>500</v>
      </c>
    </row>
    <row r="523" ht="25" customHeight="1" spans="1:7">
      <c r="A523" s="78">
        <v>521</v>
      </c>
      <c r="B523" s="78" t="s">
        <v>8</v>
      </c>
      <c r="C523" s="136" t="s">
        <v>970</v>
      </c>
      <c r="D523" s="106" t="s">
        <v>980</v>
      </c>
      <c r="E523" s="118" t="s">
        <v>17</v>
      </c>
      <c r="F523" s="138" t="s">
        <v>981</v>
      </c>
      <c r="G523" s="102">
        <v>500</v>
      </c>
    </row>
    <row r="524" ht="25" customHeight="1" spans="1:7">
      <c r="A524" s="78">
        <v>522</v>
      </c>
      <c r="B524" s="78" t="s">
        <v>8</v>
      </c>
      <c r="C524" s="136" t="s">
        <v>970</v>
      </c>
      <c r="D524" s="106" t="s">
        <v>982</v>
      </c>
      <c r="E524" s="118" t="s">
        <v>17</v>
      </c>
      <c r="F524" s="138" t="s">
        <v>983</v>
      </c>
      <c r="G524" s="102">
        <v>500</v>
      </c>
    </row>
  </sheetData>
  <mergeCells count="1">
    <mergeCell ref="A1:G1"/>
  </mergeCells>
  <conditionalFormatting sqref="D47:D119">
    <cfRule type="duplicateValues" dxfId="0" priority="4"/>
  </conditionalFormatting>
  <conditionalFormatting sqref="D120:D155">
    <cfRule type="duplicateValues" dxfId="0" priority="3"/>
  </conditionalFormatting>
  <conditionalFormatting sqref="D510:D511">
    <cfRule type="duplicateValues" dxfId="0" priority="1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4"/>
  <sheetViews>
    <sheetView topLeftCell="A467" workbookViewId="0">
      <selection activeCell="A476" sqref="A$1:G$1048576"/>
    </sheetView>
  </sheetViews>
  <sheetFormatPr defaultColWidth="9" defaultRowHeight="14.25" outlineLevelCol="6"/>
  <cols>
    <col min="1" max="1" width="7.625" customWidth="1"/>
    <col min="2" max="2" width="15.625" customWidth="1"/>
    <col min="3" max="3" width="16.625" customWidth="1"/>
    <col min="4" max="4" width="12.625" customWidth="1"/>
    <col min="5" max="5" width="10.625" customWidth="1"/>
    <col min="6" max="6" width="20.625" customWidth="1"/>
    <col min="7" max="7" width="15.625" customWidth="1"/>
  </cols>
  <sheetData>
    <row r="1" ht="22.5" spans="1:7">
      <c r="A1" s="1" t="s">
        <v>984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spans="1:7">
      <c r="A3" s="81"/>
      <c r="B3" s="81"/>
      <c r="C3" s="81" t="s">
        <v>9</v>
      </c>
      <c r="D3" s="81" t="s">
        <v>10</v>
      </c>
      <c r="E3" s="81" t="s">
        <v>11</v>
      </c>
      <c r="F3" s="81" t="s">
        <v>985</v>
      </c>
      <c r="G3" s="81">
        <v>800</v>
      </c>
    </row>
    <row r="4" spans="1:7">
      <c r="A4" s="81"/>
      <c r="B4" s="81"/>
      <c r="C4" s="81" t="s">
        <v>13</v>
      </c>
      <c r="D4" s="81" t="s">
        <v>14</v>
      </c>
      <c r="E4" s="81" t="s">
        <v>11</v>
      </c>
      <c r="F4" s="81" t="s">
        <v>986</v>
      </c>
      <c r="G4" s="81">
        <v>800</v>
      </c>
    </row>
    <row r="5" spans="1:7">
      <c r="A5" s="81"/>
      <c r="B5" s="81"/>
      <c r="C5" s="81" t="s">
        <v>13</v>
      </c>
      <c r="D5" s="81" t="s">
        <v>16</v>
      </c>
      <c r="E5" s="81" t="s">
        <v>17</v>
      </c>
      <c r="F5" s="81" t="s">
        <v>987</v>
      </c>
      <c r="G5" s="81">
        <v>800</v>
      </c>
    </row>
    <row r="6" spans="1:7">
      <c r="A6" s="81"/>
      <c r="B6" s="81"/>
      <c r="C6" s="81" t="s">
        <v>13</v>
      </c>
      <c r="D6" s="81" t="s">
        <v>19</v>
      </c>
      <c r="E6" s="81" t="s">
        <v>11</v>
      </c>
      <c r="F6" s="81" t="s">
        <v>988</v>
      </c>
      <c r="G6" s="81">
        <v>800</v>
      </c>
    </row>
    <row r="7" spans="1:7">
      <c r="A7" s="81"/>
      <c r="B7" s="81"/>
      <c r="C7" s="81" t="s">
        <v>989</v>
      </c>
      <c r="D7" s="81" t="s">
        <v>22</v>
      </c>
      <c r="E7" s="81" t="s">
        <v>11</v>
      </c>
      <c r="F7" s="81" t="s">
        <v>990</v>
      </c>
      <c r="G7" s="81">
        <v>800</v>
      </c>
    </row>
    <row r="8" spans="1:7">
      <c r="A8" s="81"/>
      <c r="B8" s="81"/>
      <c r="C8" s="81" t="s">
        <v>989</v>
      </c>
      <c r="D8" s="81" t="s">
        <v>24</v>
      </c>
      <c r="E8" s="81" t="s">
        <v>11</v>
      </c>
      <c r="F8" s="81" t="s">
        <v>991</v>
      </c>
      <c r="G8" s="81">
        <v>800</v>
      </c>
    </row>
    <row r="9" spans="1:7">
      <c r="A9" s="81"/>
      <c r="B9" s="81"/>
      <c r="C9" s="81" t="s">
        <v>989</v>
      </c>
      <c r="D9" s="81" t="s">
        <v>26</v>
      </c>
      <c r="E9" s="81" t="s">
        <v>17</v>
      </c>
      <c r="F9" s="81" t="s">
        <v>992</v>
      </c>
      <c r="G9" s="81">
        <v>800</v>
      </c>
    </row>
    <row r="10" spans="1:7">
      <c r="A10" s="81"/>
      <c r="B10" s="81"/>
      <c r="C10" s="81" t="s">
        <v>989</v>
      </c>
      <c r="D10" s="81" t="s">
        <v>28</v>
      </c>
      <c r="E10" s="81" t="s">
        <v>17</v>
      </c>
      <c r="F10" s="81" t="s">
        <v>993</v>
      </c>
      <c r="G10" s="81">
        <v>800</v>
      </c>
    </row>
    <row r="11" spans="1:7">
      <c r="A11" s="81"/>
      <c r="B11" s="81"/>
      <c r="C11" s="81" t="s">
        <v>30</v>
      </c>
      <c r="D11" s="81" t="s">
        <v>31</v>
      </c>
      <c r="E11" s="81" t="s">
        <v>11</v>
      </c>
      <c r="F11" s="81" t="s">
        <v>994</v>
      </c>
      <c r="G11" s="81">
        <v>800</v>
      </c>
    </row>
    <row r="12" spans="1:7">
      <c r="A12" s="81"/>
      <c r="B12" s="81"/>
      <c r="C12" s="81" t="s">
        <v>30</v>
      </c>
      <c r="D12" s="81" t="s">
        <v>33</v>
      </c>
      <c r="E12" s="81" t="s">
        <v>17</v>
      </c>
      <c r="F12" s="81" t="s">
        <v>995</v>
      </c>
      <c r="G12" s="81">
        <v>800</v>
      </c>
    </row>
    <row r="13" spans="1:7">
      <c r="A13" s="81"/>
      <c r="B13" s="81"/>
      <c r="C13" s="81" t="s">
        <v>30</v>
      </c>
      <c r="D13" s="81" t="s">
        <v>35</v>
      </c>
      <c r="E13" s="81" t="s">
        <v>11</v>
      </c>
      <c r="F13" s="81" t="s">
        <v>996</v>
      </c>
      <c r="G13" s="81">
        <v>800</v>
      </c>
    </row>
    <row r="14" spans="1:7">
      <c r="A14" s="81"/>
      <c r="B14" s="81"/>
      <c r="C14" s="81" t="s">
        <v>30</v>
      </c>
      <c r="D14" s="81" t="s">
        <v>36</v>
      </c>
      <c r="E14" s="81" t="s">
        <v>17</v>
      </c>
      <c r="F14" s="81" t="s">
        <v>997</v>
      </c>
      <c r="G14" s="81">
        <v>800</v>
      </c>
    </row>
    <row r="15" spans="1:7">
      <c r="A15" s="81"/>
      <c r="B15" s="81"/>
      <c r="C15" s="81" t="s">
        <v>30</v>
      </c>
      <c r="D15" s="81" t="s">
        <v>38</v>
      </c>
      <c r="E15" s="81" t="s">
        <v>17</v>
      </c>
      <c r="F15" s="81" t="s">
        <v>998</v>
      </c>
      <c r="G15" s="81">
        <v>800</v>
      </c>
    </row>
    <row r="16" spans="1:7">
      <c r="A16" s="81"/>
      <c r="B16" s="81"/>
      <c r="C16" s="81" t="s">
        <v>40</v>
      </c>
      <c r="D16" s="81" t="s">
        <v>41</v>
      </c>
      <c r="E16" s="81" t="s">
        <v>11</v>
      </c>
      <c r="F16" s="81" t="s">
        <v>999</v>
      </c>
      <c r="G16" s="81">
        <v>800</v>
      </c>
    </row>
    <row r="17" spans="1:7">
      <c r="A17" s="81"/>
      <c r="B17" s="81"/>
      <c r="C17" s="81" t="s">
        <v>40</v>
      </c>
      <c r="D17" s="81" t="s">
        <v>43</v>
      </c>
      <c r="E17" s="81" t="s">
        <v>17</v>
      </c>
      <c r="F17" s="81" t="s">
        <v>1000</v>
      </c>
      <c r="G17" s="81">
        <v>800</v>
      </c>
    </row>
    <row r="18" spans="1:7">
      <c r="A18" s="81"/>
      <c r="B18" s="81"/>
      <c r="C18" s="81" t="s">
        <v>40</v>
      </c>
      <c r="D18" s="81" t="s">
        <v>44</v>
      </c>
      <c r="E18" s="81" t="s">
        <v>11</v>
      </c>
      <c r="F18" s="81" t="s">
        <v>1001</v>
      </c>
      <c r="G18" s="81">
        <v>800</v>
      </c>
    </row>
    <row r="19" spans="1:7">
      <c r="A19" s="81"/>
      <c r="B19" s="81"/>
      <c r="C19" s="81" t="s">
        <v>40</v>
      </c>
      <c r="D19" s="81" t="s">
        <v>46</v>
      </c>
      <c r="E19" s="81" t="s">
        <v>17</v>
      </c>
      <c r="F19" s="81" t="s">
        <v>1002</v>
      </c>
      <c r="G19" s="81">
        <v>800</v>
      </c>
    </row>
    <row r="20" spans="1:7">
      <c r="A20" s="81"/>
      <c r="B20" s="81"/>
      <c r="C20" s="81" t="s">
        <v>40</v>
      </c>
      <c r="D20" s="81" t="s">
        <v>48</v>
      </c>
      <c r="E20" s="81" t="s">
        <v>11</v>
      </c>
      <c r="F20" s="81" t="s">
        <v>1003</v>
      </c>
      <c r="G20" s="81">
        <v>800</v>
      </c>
    </row>
    <row r="21" spans="1:7">
      <c r="A21" s="81"/>
      <c r="B21" s="81"/>
      <c r="C21" s="81" t="s">
        <v>49</v>
      </c>
      <c r="D21" s="81" t="s">
        <v>50</v>
      </c>
      <c r="E21" s="81" t="s">
        <v>11</v>
      </c>
      <c r="F21" s="81" t="s">
        <v>1004</v>
      </c>
      <c r="G21" s="81">
        <v>800</v>
      </c>
    </row>
    <row r="22" spans="1:7">
      <c r="A22" s="81"/>
      <c r="B22" s="81"/>
      <c r="C22" s="81" t="s">
        <v>49</v>
      </c>
      <c r="D22" s="81" t="s">
        <v>52</v>
      </c>
      <c r="E22" s="81" t="s">
        <v>11</v>
      </c>
      <c r="F22" s="81" t="s">
        <v>1005</v>
      </c>
      <c r="G22" s="81">
        <v>800</v>
      </c>
    </row>
    <row r="23" spans="1:7">
      <c r="A23" s="81"/>
      <c r="B23" s="81"/>
      <c r="C23" s="81" t="s">
        <v>54</v>
      </c>
      <c r="D23" s="81" t="s">
        <v>55</v>
      </c>
      <c r="E23" s="81" t="s">
        <v>17</v>
      </c>
      <c r="F23" s="81" t="s">
        <v>1006</v>
      </c>
      <c r="G23" s="81">
        <v>800</v>
      </c>
    </row>
    <row r="24" spans="1:7">
      <c r="A24" s="81"/>
      <c r="B24" s="81"/>
      <c r="C24" s="81" t="s">
        <v>54</v>
      </c>
      <c r="D24" s="81" t="s">
        <v>57</v>
      </c>
      <c r="E24" s="81" t="s">
        <v>17</v>
      </c>
      <c r="F24" s="81" t="s">
        <v>1007</v>
      </c>
      <c r="G24" s="81">
        <v>800</v>
      </c>
    </row>
    <row r="25" spans="1:7">
      <c r="A25" s="81"/>
      <c r="B25" s="81"/>
      <c r="C25" s="81" t="s">
        <v>54</v>
      </c>
      <c r="D25" s="81" t="s">
        <v>59</v>
      </c>
      <c r="E25" s="81" t="s">
        <v>17</v>
      </c>
      <c r="F25" s="81" t="s">
        <v>1008</v>
      </c>
      <c r="G25" s="81">
        <v>800</v>
      </c>
    </row>
    <row r="26" spans="1:7">
      <c r="A26" s="81"/>
      <c r="B26" s="81"/>
      <c r="C26" s="81" t="s">
        <v>54</v>
      </c>
      <c r="D26" s="81" t="s">
        <v>61</v>
      </c>
      <c r="E26" s="81" t="s">
        <v>17</v>
      </c>
      <c r="F26" s="81" t="s">
        <v>1009</v>
      </c>
      <c r="G26" s="81">
        <v>800</v>
      </c>
    </row>
    <row r="27" spans="1:7">
      <c r="A27" s="81"/>
      <c r="B27" s="81"/>
      <c r="C27" s="81" t="s">
        <v>54</v>
      </c>
      <c r="D27" s="81" t="s">
        <v>63</v>
      </c>
      <c r="E27" s="81" t="s">
        <v>17</v>
      </c>
      <c r="F27" s="81" t="s">
        <v>1010</v>
      </c>
      <c r="G27" s="81">
        <v>800</v>
      </c>
    </row>
    <row r="28" spans="1:7">
      <c r="A28" s="81"/>
      <c r="B28" s="81"/>
      <c r="C28" s="81" t="s">
        <v>54</v>
      </c>
      <c r="D28" s="81" t="s">
        <v>65</v>
      </c>
      <c r="E28" s="81" t="s">
        <v>11</v>
      </c>
      <c r="F28" s="81" t="s">
        <v>1011</v>
      </c>
      <c r="G28" s="81">
        <v>800</v>
      </c>
    </row>
    <row r="29" spans="1:7">
      <c r="A29" s="81"/>
      <c r="B29" s="81"/>
      <c r="C29" s="81" t="s">
        <v>54</v>
      </c>
      <c r="D29" s="81" t="s">
        <v>67</v>
      </c>
      <c r="E29" s="81" t="s">
        <v>11</v>
      </c>
      <c r="F29" s="81" t="s">
        <v>1012</v>
      </c>
      <c r="G29" s="81"/>
    </row>
    <row r="30" spans="1:7">
      <c r="A30" s="81"/>
      <c r="B30" s="81"/>
      <c r="C30" s="81" t="s">
        <v>68</v>
      </c>
      <c r="D30" s="81" t="s">
        <v>69</v>
      </c>
      <c r="E30" s="81" t="s">
        <v>11</v>
      </c>
      <c r="F30" s="81" t="s">
        <v>1013</v>
      </c>
      <c r="G30" s="81">
        <v>800</v>
      </c>
    </row>
    <row r="31" spans="1:7">
      <c r="A31" s="81"/>
      <c r="B31" s="81"/>
      <c r="C31" s="81" t="s">
        <v>68</v>
      </c>
      <c r="D31" s="81" t="s">
        <v>70</v>
      </c>
      <c r="E31" s="81" t="s">
        <v>11</v>
      </c>
      <c r="F31" s="81" t="s">
        <v>1014</v>
      </c>
      <c r="G31" s="81">
        <v>800</v>
      </c>
    </row>
    <row r="32" spans="1:7">
      <c r="A32" s="81"/>
      <c r="B32" s="81"/>
      <c r="C32" s="81" t="s">
        <v>68</v>
      </c>
      <c r="D32" s="81" t="s">
        <v>72</v>
      </c>
      <c r="E32" s="81" t="s">
        <v>17</v>
      </c>
      <c r="F32" s="81" t="s">
        <v>1015</v>
      </c>
      <c r="G32" s="81">
        <v>800</v>
      </c>
    </row>
    <row r="33" spans="1:7">
      <c r="A33" s="81"/>
      <c r="B33" s="81"/>
      <c r="C33" s="81" t="s">
        <v>68</v>
      </c>
      <c r="D33" s="81" t="s">
        <v>74</v>
      </c>
      <c r="E33" s="81" t="s">
        <v>17</v>
      </c>
      <c r="F33" s="81" t="s">
        <v>1016</v>
      </c>
      <c r="G33" s="81">
        <v>800</v>
      </c>
    </row>
    <row r="34" spans="1:7">
      <c r="A34" s="81"/>
      <c r="B34" s="81"/>
      <c r="C34" s="81" t="s">
        <v>68</v>
      </c>
      <c r="D34" s="81" t="s">
        <v>76</v>
      </c>
      <c r="E34" s="81" t="s">
        <v>17</v>
      </c>
      <c r="F34" s="81" t="s">
        <v>1017</v>
      </c>
      <c r="G34" s="81">
        <v>800</v>
      </c>
    </row>
    <row r="35" spans="1:7">
      <c r="A35" s="81"/>
      <c r="B35" s="81"/>
      <c r="C35" s="81" t="s">
        <v>78</v>
      </c>
      <c r="D35" s="81" t="s">
        <v>79</v>
      </c>
      <c r="E35" s="81" t="s">
        <v>17</v>
      </c>
      <c r="F35" s="81" t="s">
        <v>1018</v>
      </c>
      <c r="G35" s="81">
        <v>800</v>
      </c>
    </row>
    <row r="36" spans="1:7">
      <c r="A36" s="81"/>
      <c r="B36" s="81"/>
      <c r="C36" s="81" t="s">
        <v>78</v>
      </c>
      <c r="D36" s="81" t="s">
        <v>80</v>
      </c>
      <c r="E36" s="81" t="s">
        <v>17</v>
      </c>
      <c r="F36" s="81" t="s">
        <v>1019</v>
      </c>
      <c r="G36" s="81">
        <v>800</v>
      </c>
    </row>
    <row r="37" spans="1:7">
      <c r="A37" s="81"/>
      <c r="B37" s="81"/>
      <c r="C37" s="81" t="s">
        <v>78</v>
      </c>
      <c r="D37" s="81" t="s">
        <v>82</v>
      </c>
      <c r="E37" s="81" t="s">
        <v>17</v>
      </c>
      <c r="F37" s="81" t="s">
        <v>1020</v>
      </c>
      <c r="G37" s="81">
        <v>800</v>
      </c>
    </row>
    <row r="38" spans="1:7">
      <c r="A38" s="81"/>
      <c r="B38" s="81"/>
      <c r="C38" s="81" t="s">
        <v>78</v>
      </c>
      <c r="D38" s="81" t="s">
        <v>84</v>
      </c>
      <c r="E38" s="81" t="s">
        <v>17</v>
      </c>
      <c r="F38" s="81" t="s">
        <v>1021</v>
      </c>
      <c r="G38" s="81">
        <v>800</v>
      </c>
    </row>
    <row r="39" spans="1:7">
      <c r="A39" s="81"/>
      <c r="B39" s="81"/>
      <c r="C39" s="81" t="s">
        <v>78</v>
      </c>
      <c r="D39" s="81" t="s">
        <v>86</v>
      </c>
      <c r="E39" s="81" t="s">
        <v>17</v>
      </c>
      <c r="F39" s="81" t="s">
        <v>1022</v>
      </c>
      <c r="G39" s="81">
        <v>800</v>
      </c>
    </row>
    <row r="40" spans="1:7">
      <c r="A40" s="81"/>
      <c r="B40" s="81"/>
      <c r="C40" s="81" t="s">
        <v>78</v>
      </c>
      <c r="D40" s="81" t="s">
        <v>87</v>
      </c>
      <c r="E40" s="81" t="s">
        <v>17</v>
      </c>
      <c r="F40" s="81" t="s">
        <v>1023</v>
      </c>
      <c r="G40" s="81">
        <v>800</v>
      </c>
    </row>
    <row r="41" spans="1:7">
      <c r="A41" s="81"/>
      <c r="B41" s="81"/>
      <c r="C41" s="81" t="s">
        <v>89</v>
      </c>
      <c r="D41" s="81" t="s">
        <v>90</v>
      </c>
      <c r="E41" s="81" t="s">
        <v>11</v>
      </c>
      <c r="F41" s="81" t="s">
        <v>1024</v>
      </c>
      <c r="G41" s="81">
        <v>800</v>
      </c>
    </row>
    <row r="42" spans="1:7">
      <c r="A42" s="81"/>
      <c r="B42" s="81"/>
      <c r="C42" s="81" t="s">
        <v>89</v>
      </c>
      <c r="D42" s="81" t="s">
        <v>91</v>
      </c>
      <c r="E42" s="81" t="s">
        <v>11</v>
      </c>
      <c r="F42" s="81" t="s">
        <v>1025</v>
      </c>
      <c r="G42" s="81">
        <v>800</v>
      </c>
    </row>
    <row r="43" spans="1:7">
      <c r="A43" s="81"/>
      <c r="B43" s="81"/>
      <c r="C43" s="81" t="s">
        <v>89</v>
      </c>
      <c r="D43" s="81" t="s">
        <v>92</v>
      </c>
      <c r="E43" s="81" t="s">
        <v>11</v>
      </c>
      <c r="F43" s="81" t="s">
        <v>1026</v>
      </c>
      <c r="G43" s="81">
        <v>800</v>
      </c>
    </row>
    <row r="44" spans="1:7">
      <c r="A44" s="81"/>
      <c r="B44" s="81"/>
      <c r="C44" s="81" t="s">
        <v>89</v>
      </c>
      <c r="D44" s="81" t="s">
        <v>94</v>
      </c>
      <c r="E44" s="81" t="s">
        <v>11</v>
      </c>
      <c r="F44" s="81" t="s">
        <v>1027</v>
      </c>
      <c r="G44" s="81">
        <v>800</v>
      </c>
    </row>
    <row r="45" spans="1:7">
      <c r="A45" s="81"/>
      <c r="B45" s="81"/>
      <c r="C45" s="81" t="s">
        <v>89</v>
      </c>
      <c r="D45" s="81" t="s">
        <v>96</v>
      </c>
      <c r="E45" s="81" t="s">
        <v>11</v>
      </c>
      <c r="F45" s="81" t="s">
        <v>1028</v>
      </c>
      <c r="G45" s="81">
        <v>800</v>
      </c>
    </row>
    <row r="46" spans="1:7">
      <c r="A46" s="81"/>
      <c r="B46" s="81"/>
      <c r="C46" s="82" t="s">
        <v>40</v>
      </c>
      <c r="D46" s="82" t="s">
        <v>97</v>
      </c>
      <c r="E46" s="4" t="s">
        <v>17</v>
      </c>
      <c r="F46" s="83" t="s">
        <v>1029</v>
      </c>
      <c r="G46" s="84">
        <v>200</v>
      </c>
    </row>
    <row r="47" spans="3:7">
      <c r="C47" s="12" t="s">
        <v>101</v>
      </c>
      <c r="D47" s="13" t="s">
        <v>107</v>
      </c>
      <c r="E47" s="12" t="s">
        <v>17</v>
      </c>
      <c r="F47" s="139" t="s">
        <v>1030</v>
      </c>
      <c r="G47" s="15">
        <v>800</v>
      </c>
    </row>
    <row r="48" spans="3:7">
      <c r="C48" s="12" t="s">
        <v>101</v>
      </c>
      <c r="D48" s="13" t="s">
        <v>109</v>
      </c>
      <c r="E48" s="12" t="s">
        <v>17</v>
      </c>
      <c r="F48" s="139" t="s">
        <v>1031</v>
      </c>
      <c r="G48" s="15">
        <v>800</v>
      </c>
    </row>
    <row r="49" spans="3:7">
      <c r="C49" s="12" t="s">
        <v>111</v>
      </c>
      <c r="D49" s="13" t="s">
        <v>112</v>
      </c>
      <c r="E49" s="12" t="s">
        <v>17</v>
      </c>
      <c r="F49" s="139" t="s">
        <v>1032</v>
      </c>
      <c r="G49" s="15">
        <v>800</v>
      </c>
    </row>
    <row r="50" spans="3:7">
      <c r="C50" s="12" t="s">
        <v>99</v>
      </c>
      <c r="D50" s="13" t="s">
        <v>115</v>
      </c>
      <c r="E50" s="12" t="s">
        <v>11</v>
      </c>
      <c r="F50" s="139" t="s">
        <v>1033</v>
      </c>
      <c r="G50" s="15">
        <v>800</v>
      </c>
    </row>
    <row r="51" spans="3:7">
      <c r="C51" s="12" t="s">
        <v>99</v>
      </c>
      <c r="D51" s="13" t="s">
        <v>117</v>
      </c>
      <c r="E51" s="12" t="s">
        <v>17</v>
      </c>
      <c r="F51" s="139" t="s">
        <v>1034</v>
      </c>
      <c r="G51" s="15">
        <v>800</v>
      </c>
    </row>
    <row r="52" spans="3:7">
      <c r="C52" s="12" t="s">
        <v>99</v>
      </c>
      <c r="D52" s="13" t="s">
        <v>118</v>
      </c>
      <c r="E52" s="12" t="s">
        <v>11</v>
      </c>
      <c r="F52" s="139" t="s">
        <v>1035</v>
      </c>
      <c r="G52" s="15">
        <v>800</v>
      </c>
    </row>
    <row r="53" spans="3:7">
      <c r="C53" s="12" t="s">
        <v>120</v>
      </c>
      <c r="D53" s="13" t="s">
        <v>121</v>
      </c>
      <c r="E53" s="12" t="s">
        <v>17</v>
      </c>
      <c r="F53" s="139" t="s">
        <v>1036</v>
      </c>
      <c r="G53" s="15">
        <v>800</v>
      </c>
    </row>
    <row r="54" spans="3:7">
      <c r="C54" s="12" t="s">
        <v>123</v>
      </c>
      <c r="D54" s="13" t="s">
        <v>124</v>
      </c>
      <c r="E54" s="12" t="s">
        <v>17</v>
      </c>
      <c r="F54" s="139" t="s">
        <v>1037</v>
      </c>
      <c r="G54" s="15">
        <v>800</v>
      </c>
    </row>
    <row r="55" spans="3:7">
      <c r="C55" s="12" t="s">
        <v>1038</v>
      </c>
      <c r="D55" s="13" t="s">
        <v>127</v>
      </c>
      <c r="E55" s="12" t="s">
        <v>17</v>
      </c>
      <c r="F55" s="139" t="s">
        <v>1039</v>
      </c>
      <c r="G55" s="15">
        <v>800</v>
      </c>
    </row>
    <row r="56" spans="3:7">
      <c r="C56" s="12" t="s">
        <v>1038</v>
      </c>
      <c r="D56" s="13" t="s">
        <v>128</v>
      </c>
      <c r="E56" s="12" t="s">
        <v>11</v>
      </c>
      <c r="F56" s="139" t="s">
        <v>1040</v>
      </c>
      <c r="G56" s="15">
        <v>800</v>
      </c>
    </row>
    <row r="57" spans="3:7">
      <c r="C57" s="12" t="s">
        <v>1038</v>
      </c>
      <c r="D57" s="13" t="s">
        <v>130</v>
      </c>
      <c r="E57" s="12" t="s">
        <v>11</v>
      </c>
      <c r="F57" s="139" t="s">
        <v>1041</v>
      </c>
      <c r="G57" s="15">
        <v>800</v>
      </c>
    </row>
    <row r="58" spans="3:7">
      <c r="C58" s="12" t="s">
        <v>1038</v>
      </c>
      <c r="D58" s="13" t="s">
        <v>131</v>
      </c>
      <c r="E58" s="12" t="s">
        <v>11</v>
      </c>
      <c r="F58" s="139" t="s">
        <v>1042</v>
      </c>
      <c r="G58" s="15">
        <v>800</v>
      </c>
    </row>
    <row r="59" spans="3:7">
      <c r="C59" s="12" t="s">
        <v>133</v>
      </c>
      <c r="D59" s="13" t="s">
        <v>134</v>
      </c>
      <c r="E59" s="12" t="s">
        <v>17</v>
      </c>
      <c r="F59" s="139" t="s">
        <v>1043</v>
      </c>
      <c r="G59" s="15">
        <v>800</v>
      </c>
    </row>
    <row r="60" spans="3:7">
      <c r="C60" s="12" t="s">
        <v>101</v>
      </c>
      <c r="D60" s="13" t="s">
        <v>136</v>
      </c>
      <c r="E60" s="12" t="s">
        <v>17</v>
      </c>
      <c r="F60" s="139" t="s">
        <v>1044</v>
      </c>
      <c r="G60" s="15">
        <v>800</v>
      </c>
    </row>
    <row r="61" spans="3:7">
      <c r="C61" s="12" t="s">
        <v>138</v>
      </c>
      <c r="D61" s="13" t="s">
        <v>139</v>
      </c>
      <c r="E61" s="12" t="s">
        <v>17</v>
      </c>
      <c r="F61" s="139" t="s">
        <v>1045</v>
      </c>
      <c r="G61" s="15">
        <v>800</v>
      </c>
    </row>
    <row r="62" spans="3:7">
      <c r="C62" s="12" t="s">
        <v>138</v>
      </c>
      <c r="D62" s="13" t="s">
        <v>140</v>
      </c>
      <c r="E62" s="12" t="s">
        <v>17</v>
      </c>
      <c r="F62" s="139" t="s">
        <v>1046</v>
      </c>
      <c r="G62" s="15">
        <v>800</v>
      </c>
    </row>
    <row r="63" spans="3:7">
      <c r="C63" s="12" t="s">
        <v>142</v>
      </c>
      <c r="D63" s="13" t="s">
        <v>143</v>
      </c>
      <c r="E63" s="12" t="s">
        <v>17</v>
      </c>
      <c r="F63" s="139" t="s">
        <v>1047</v>
      </c>
      <c r="G63" s="15">
        <v>800</v>
      </c>
    </row>
    <row r="64" spans="3:7">
      <c r="C64" s="12" t="s">
        <v>142</v>
      </c>
      <c r="D64" s="13" t="s">
        <v>145</v>
      </c>
      <c r="E64" s="12" t="s">
        <v>17</v>
      </c>
      <c r="F64" s="139" t="s">
        <v>1048</v>
      </c>
      <c r="G64" s="15">
        <v>800</v>
      </c>
    </row>
    <row r="65" spans="3:7">
      <c r="C65" s="12" t="s">
        <v>142</v>
      </c>
      <c r="D65" s="13" t="s">
        <v>147</v>
      </c>
      <c r="E65" s="12" t="s">
        <v>17</v>
      </c>
      <c r="F65" s="139" t="s">
        <v>1049</v>
      </c>
      <c r="G65" s="15">
        <v>800</v>
      </c>
    </row>
    <row r="66" spans="3:7">
      <c r="C66" s="12" t="s">
        <v>149</v>
      </c>
      <c r="D66" s="13" t="s">
        <v>150</v>
      </c>
      <c r="E66" s="12" t="s">
        <v>11</v>
      </c>
      <c r="F66" s="139" t="s">
        <v>1050</v>
      </c>
      <c r="G66" s="15">
        <v>800</v>
      </c>
    </row>
    <row r="67" spans="3:7">
      <c r="C67" s="12" t="s">
        <v>152</v>
      </c>
      <c r="D67" s="13" t="s">
        <v>153</v>
      </c>
      <c r="E67" s="12" t="s">
        <v>11</v>
      </c>
      <c r="F67" s="139" t="s">
        <v>1051</v>
      </c>
      <c r="G67" s="15">
        <v>800</v>
      </c>
    </row>
    <row r="68" spans="3:7">
      <c r="C68" s="12" t="s">
        <v>152</v>
      </c>
      <c r="D68" s="13" t="s">
        <v>155</v>
      </c>
      <c r="E68" s="12" t="s">
        <v>17</v>
      </c>
      <c r="F68" s="139" t="s">
        <v>1052</v>
      </c>
      <c r="G68" s="15">
        <v>800</v>
      </c>
    </row>
    <row r="69" spans="3:7">
      <c r="C69" s="12" t="s">
        <v>152</v>
      </c>
      <c r="D69" s="13" t="s">
        <v>156</v>
      </c>
      <c r="E69" s="12" t="s">
        <v>11</v>
      </c>
      <c r="F69" s="139" t="s">
        <v>1053</v>
      </c>
      <c r="G69" s="15">
        <v>800</v>
      </c>
    </row>
    <row r="70" spans="3:7">
      <c r="C70" s="12" t="s">
        <v>158</v>
      </c>
      <c r="D70" s="13" t="s">
        <v>159</v>
      </c>
      <c r="E70" s="12" t="s">
        <v>11</v>
      </c>
      <c r="F70" s="139" t="s">
        <v>1054</v>
      </c>
      <c r="G70" s="15">
        <v>800</v>
      </c>
    </row>
    <row r="71" spans="3:7">
      <c r="C71" s="12" t="s">
        <v>158</v>
      </c>
      <c r="D71" s="13" t="s">
        <v>161</v>
      </c>
      <c r="E71" s="12" t="s">
        <v>11</v>
      </c>
      <c r="F71" s="139" t="s">
        <v>1055</v>
      </c>
      <c r="G71" s="15">
        <v>800</v>
      </c>
    </row>
    <row r="72" spans="3:7">
      <c r="C72" s="12" t="s">
        <v>111</v>
      </c>
      <c r="D72" s="13" t="s">
        <v>163</v>
      </c>
      <c r="E72" s="12" t="s">
        <v>11</v>
      </c>
      <c r="F72" s="139" t="s">
        <v>1056</v>
      </c>
      <c r="G72" s="15">
        <v>800</v>
      </c>
    </row>
    <row r="73" spans="3:7">
      <c r="C73" s="12" t="s">
        <v>111</v>
      </c>
      <c r="D73" s="13" t="s">
        <v>164</v>
      </c>
      <c r="E73" s="12" t="s">
        <v>17</v>
      </c>
      <c r="F73" s="139" t="s">
        <v>1057</v>
      </c>
      <c r="G73" s="15">
        <v>800</v>
      </c>
    </row>
    <row r="74" spans="3:7">
      <c r="C74" s="12" t="s">
        <v>111</v>
      </c>
      <c r="D74" s="13" t="s">
        <v>165</v>
      </c>
      <c r="E74" s="12" t="s">
        <v>17</v>
      </c>
      <c r="F74" s="139" t="s">
        <v>1058</v>
      </c>
      <c r="G74" s="15">
        <v>800</v>
      </c>
    </row>
    <row r="75" spans="3:7">
      <c r="C75" s="12" t="s">
        <v>99</v>
      </c>
      <c r="D75" s="13" t="s">
        <v>166</v>
      </c>
      <c r="E75" s="12" t="s">
        <v>11</v>
      </c>
      <c r="F75" s="139" t="s">
        <v>1059</v>
      </c>
      <c r="G75" s="15">
        <v>800</v>
      </c>
    </row>
    <row r="76" spans="3:7">
      <c r="C76" s="12" t="s">
        <v>99</v>
      </c>
      <c r="D76" s="13" t="s">
        <v>168</v>
      </c>
      <c r="E76" s="12" t="s">
        <v>11</v>
      </c>
      <c r="F76" s="139" t="s">
        <v>1060</v>
      </c>
      <c r="G76" s="15">
        <v>800</v>
      </c>
    </row>
    <row r="77" spans="3:7">
      <c r="C77" s="12" t="s">
        <v>99</v>
      </c>
      <c r="D77" s="13" t="s">
        <v>170</v>
      </c>
      <c r="E77" s="12" t="s">
        <v>11</v>
      </c>
      <c r="F77" s="139" t="s">
        <v>1061</v>
      </c>
      <c r="G77" s="15">
        <v>800</v>
      </c>
    </row>
    <row r="78" spans="3:7">
      <c r="C78" s="12" t="s">
        <v>99</v>
      </c>
      <c r="D78" s="13" t="s">
        <v>172</v>
      </c>
      <c r="E78" s="12" t="s">
        <v>11</v>
      </c>
      <c r="F78" s="139" t="s">
        <v>1062</v>
      </c>
      <c r="G78" s="15">
        <v>800</v>
      </c>
    </row>
    <row r="79" spans="3:7">
      <c r="C79" s="12" t="s">
        <v>173</v>
      </c>
      <c r="D79" s="13" t="s">
        <v>174</v>
      </c>
      <c r="E79" s="12" t="s">
        <v>11</v>
      </c>
      <c r="F79" s="139" t="s">
        <v>1063</v>
      </c>
      <c r="G79" s="15">
        <v>800</v>
      </c>
    </row>
    <row r="80" spans="3:7">
      <c r="C80" s="12" t="s">
        <v>173</v>
      </c>
      <c r="D80" s="13" t="s">
        <v>175</v>
      </c>
      <c r="E80" s="12" t="s">
        <v>17</v>
      </c>
      <c r="F80" s="139" t="s">
        <v>1064</v>
      </c>
      <c r="G80" s="15">
        <v>800</v>
      </c>
    </row>
    <row r="81" spans="3:7">
      <c r="C81" s="12" t="s">
        <v>176</v>
      </c>
      <c r="D81" s="13" t="s">
        <v>177</v>
      </c>
      <c r="E81" s="12" t="s">
        <v>17</v>
      </c>
      <c r="F81" s="139" t="s">
        <v>1065</v>
      </c>
      <c r="G81" s="15">
        <v>800</v>
      </c>
    </row>
    <row r="82" spans="3:7">
      <c r="C82" s="12" t="s">
        <v>176</v>
      </c>
      <c r="D82" s="13" t="s">
        <v>178</v>
      </c>
      <c r="E82" s="12" t="s">
        <v>11</v>
      </c>
      <c r="F82" s="139" t="s">
        <v>1066</v>
      </c>
      <c r="G82" s="15">
        <v>800</v>
      </c>
    </row>
    <row r="83" spans="3:7">
      <c r="C83" s="12" t="s">
        <v>176</v>
      </c>
      <c r="D83" s="13" t="s">
        <v>179</v>
      </c>
      <c r="E83" s="12" t="s">
        <v>11</v>
      </c>
      <c r="F83" s="139" t="s">
        <v>1067</v>
      </c>
      <c r="G83" s="15">
        <v>800</v>
      </c>
    </row>
    <row r="84" spans="3:7">
      <c r="C84" s="12" t="s">
        <v>180</v>
      </c>
      <c r="D84" s="13" t="s">
        <v>181</v>
      </c>
      <c r="E84" s="12" t="s">
        <v>17</v>
      </c>
      <c r="F84" s="139" t="s">
        <v>1068</v>
      </c>
      <c r="G84" s="15">
        <v>800</v>
      </c>
    </row>
    <row r="85" spans="3:7">
      <c r="C85" s="12" t="s">
        <v>180</v>
      </c>
      <c r="D85" s="13" t="s">
        <v>182</v>
      </c>
      <c r="E85" s="12" t="s">
        <v>17</v>
      </c>
      <c r="F85" s="139" t="s">
        <v>1069</v>
      </c>
      <c r="G85" s="15">
        <v>800</v>
      </c>
    </row>
    <row r="86" spans="3:7">
      <c r="C86" s="12" t="s">
        <v>133</v>
      </c>
      <c r="D86" s="13" t="s">
        <v>184</v>
      </c>
      <c r="E86" s="12" t="s">
        <v>17</v>
      </c>
      <c r="F86" s="139" t="s">
        <v>1070</v>
      </c>
      <c r="G86" s="15">
        <v>800</v>
      </c>
    </row>
    <row r="87" spans="3:7">
      <c r="C87" s="12" t="s">
        <v>133</v>
      </c>
      <c r="D87" s="13" t="s">
        <v>186</v>
      </c>
      <c r="E87" s="12" t="s">
        <v>17</v>
      </c>
      <c r="F87" s="139" t="s">
        <v>1071</v>
      </c>
      <c r="G87" s="15">
        <v>800</v>
      </c>
    </row>
    <row r="88" spans="3:7">
      <c r="C88" s="12" t="s">
        <v>133</v>
      </c>
      <c r="D88" s="13" t="s">
        <v>187</v>
      </c>
      <c r="E88" s="12" t="s">
        <v>17</v>
      </c>
      <c r="F88" s="139" t="s">
        <v>1072</v>
      </c>
      <c r="G88" s="15">
        <v>800</v>
      </c>
    </row>
    <row r="89" spans="3:7">
      <c r="C89" s="12" t="s">
        <v>189</v>
      </c>
      <c r="D89" s="13" t="s">
        <v>190</v>
      </c>
      <c r="E89" s="12" t="s">
        <v>17</v>
      </c>
      <c r="F89" s="139" t="s">
        <v>1073</v>
      </c>
      <c r="G89" s="15">
        <v>800</v>
      </c>
    </row>
    <row r="90" spans="3:7">
      <c r="C90" s="12" t="s">
        <v>189</v>
      </c>
      <c r="D90" s="13" t="s">
        <v>191</v>
      </c>
      <c r="E90" s="12" t="s">
        <v>11</v>
      </c>
      <c r="F90" s="139" t="s">
        <v>1074</v>
      </c>
      <c r="G90" s="15">
        <v>800</v>
      </c>
    </row>
    <row r="91" spans="3:7">
      <c r="C91" s="12" t="s">
        <v>104</v>
      </c>
      <c r="D91" s="13" t="s">
        <v>192</v>
      </c>
      <c r="E91" s="12" t="s">
        <v>11</v>
      </c>
      <c r="F91" s="139" t="s">
        <v>1075</v>
      </c>
      <c r="G91" s="15">
        <v>800</v>
      </c>
    </row>
    <row r="92" spans="3:7">
      <c r="C92" s="12" t="s">
        <v>104</v>
      </c>
      <c r="D92" s="13" t="s">
        <v>193</v>
      </c>
      <c r="E92" s="12" t="s">
        <v>17</v>
      </c>
      <c r="F92" s="139" t="s">
        <v>1076</v>
      </c>
      <c r="G92" s="15">
        <v>800</v>
      </c>
    </row>
    <row r="93" spans="3:7">
      <c r="C93" s="12" t="s">
        <v>104</v>
      </c>
      <c r="D93" s="13" t="s">
        <v>194</v>
      </c>
      <c r="E93" s="12" t="s">
        <v>11</v>
      </c>
      <c r="F93" s="139" t="s">
        <v>1077</v>
      </c>
      <c r="G93" s="15">
        <v>800</v>
      </c>
    </row>
    <row r="94" spans="3:7">
      <c r="C94" s="12" t="s">
        <v>120</v>
      </c>
      <c r="D94" s="13" t="s">
        <v>195</v>
      </c>
      <c r="E94" s="12" t="s">
        <v>17</v>
      </c>
      <c r="F94" s="139" t="s">
        <v>1078</v>
      </c>
      <c r="G94" s="15">
        <v>800</v>
      </c>
    </row>
    <row r="95" spans="3:7">
      <c r="C95" s="12" t="s">
        <v>120</v>
      </c>
      <c r="D95" s="13" t="s">
        <v>196</v>
      </c>
      <c r="E95" s="12" t="s">
        <v>11</v>
      </c>
      <c r="F95" s="139" t="s">
        <v>1079</v>
      </c>
      <c r="G95" s="15">
        <v>800</v>
      </c>
    </row>
    <row r="96" spans="3:7">
      <c r="C96" s="12" t="s">
        <v>198</v>
      </c>
      <c r="D96" s="13" t="s">
        <v>199</v>
      </c>
      <c r="E96" s="12" t="s">
        <v>17</v>
      </c>
      <c r="F96" s="139" t="s">
        <v>1080</v>
      </c>
      <c r="G96" s="15">
        <v>800</v>
      </c>
    </row>
    <row r="97" spans="3:7">
      <c r="C97" s="12" t="s">
        <v>198</v>
      </c>
      <c r="D97" s="13" t="s">
        <v>201</v>
      </c>
      <c r="E97" s="12" t="s">
        <v>11</v>
      </c>
      <c r="F97" s="139" t="s">
        <v>1081</v>
      </c>
      <c r="G97" s="15">
        <v>800</v>
      </c>
    </row>
    <row r="98" spans="3:7">
      <c r="C98" s="12" t="s">
        <v>198</v>
      </c>
      <c r="D98" s="13" t="s">
        <v>202</v>
      </c>
      <c r="E98" s="12" t="s">
        <v>11</v>
      </c>
      <c r="F98" s="139" t="s">
        <v>1082</v>
      </c>
      <c r="G98" s="15">
        <v>800</v>
      </c>
    </row>
    <row r="99" spans="3:7">
      <c r="C99" s="12" t="s">
        <v>198</v>
      </c>
      <c r="D99" s="13" t="s">
        <v>204</v>
      </c>
      <c r="E99" s="12" t="s">
        <v>17</v>
      </c>
      <c r="F99" s="139" t="s">
        <v>1083</v>
      </c>
      <c r="G99" s="15">
        <v>800</v>
      </c>
    </row>
    <row r="100" spans="3:7">
      <c r="C100" s="12" t="s">
        <v>123</v>
      </c>
      <c r="D100" s="13" t="s">
        <v>205</v>
      </c>
      <c r="E100" s="12" t="s">
        <v>17</v>
      </c>
      <c r="F100" s="139" t="s">
        <v>1084</v>
      </c>
      <c r="G100" s="15">
        <v>800</v>
      </c>
    </row>
    <row r="101" spans="3:7">
      <c r="C101" s="12" t="s">
        <v>123</v>
      </c>
      <c r="D101" s="13" t="s">
        <v>207</v>
      </c>
      <c r="E101" s="12" t="s">
        <v>11</v>
      </c>
      <c r="F101" s="139" t="s">
        <v>1085</v>
      </c>
      <c r="G101" s="15">
        <v>800</v>
      </c>
    </row>
    <row r="102" spans="3:7">
      <c r="C102" s="12" t="s">
        <v>101</v>
      </c>
      <c r="D102" s="13" t="s">
        <v>209</v>
      </c>
      <c r="E102" s="12" t="s">
        <v>11</v>
      </c>
      <c r="F102" s="139" t="s">
        <v>1086</v>
      </c>
      <c r="G102" s="15">
        <v>800</v>
      </c>
    </row>
    <row r="103" spans="3:7">
      <c r="C103" s="12" t="s">
        <v>101</v>
      </c>
      <c r="D103" s="13" t="s">
        <v>210</v>
      </c>
      <c r="E103" s="12" t="s">
        <v>11</v>
      </c>
      <c r="F103" s="139" t="s">
        <v>1087</v>
      </c>
      <c r="G103" s="15">
        <v>800</v>
      </c>
    </row>
    <row r="104" spans="3:7">
      <c r="C104" s="12" t="s">
        <v>101</v>
      </c>
      <c r="D104" s="13" t="s">
        <v>212</v>
      </c>
      <c r="E104" s="12" t="s">
        <v>11</v>
      </c>
      <c r="F104" s="139" t="s">
        <v>1088</v>
      </c>
      <c r="G104" s="15">
        <v>800</v>
      </c>
    </row>
    <row r="105" spans="3:7">
      <c r="C105" s="12" t="s">
        <v>214</v>
      </c>
      <c r="D105" s="13" t="s">
        <v>215</v>
      </c>
      <c r="E105" s="12" t="s">
        <v>11</v>
      </c>
      <c r="F105" s="139" t="s">
        <v>1089</v>
      </c>
      <c r="G105" s="15">
        <v>800</v>
      </c>
    </row>
    <row r="106" spans="3:7">
      <c r="C106" s="12" t="s">
        <v>214</v>
      </c>
      <c r="D106" s="13" t="s">
        <v>217</v>
      </c>
      <c r="E106" s="12" t="s">
        <v>17</v>
      </c>
      <c r="F106" s="139" t="s">
        <v>1090</v>
      </c>
      <c r="G106" s="15">
        <v>800</v>
      </c>
    </row>
    <row r="107" spans="3:7">
      <c r="C107" s="12" t="s">
        <v>214</v>
      </c>
      <c r="D107" s="13" t="s">
        <v>219</v>
      </c>
      <c r="E107" s="12" t="s">
        <v>11</v>
      </c>
      <c r="F107" s="139" t="s">
        <v>1091</v>
      </c>
      <c r="G107" s="15">
        <v>800</v>
      </c>
    </row>
    <row r="108" spans="3:7">
      <c r="C108" s="12" t="s">
        <v>126</v>
      </c>
      <c r="D108" s="13" t="s">
        <v>221</v>
      </c>
      <c r="E108" s="12" t="s">
        <v>17</v>
      </c>
      <c r="F108" s="139" t="s">
        <v>1092</v>
      </c>
      <c r="G108" s="15">
        <v>800</v>
      </c>
    </row>
    <row r="109" spans="3:7">
      <c r="C109" s="12" t="s">
        <v>126</v>
      </c>
      <c r="D109" s="13" t="s">
        <v>222</v>
      </c>
      <c r="E109" s="12" t="s">
        <v>11</v>
      </c>
      <c r="F109" s="139" t="s">
        <v>1093</v>
      </c>
      <c r="G109" s="15">
        <v>800</v>
      </c>
    </row>
    <row r="110" spans="3:7">
      <c r="C110" s="12" t="s">
        <v>126</v>
      </c>
      <c r="D110" s="13" t="s">
        <v>223</v>
      </c>
      <c r="E110" s="12" t="s">
        <v>11</v>
      </c>
      <c r="F110" s="139" t="s">
        <v>1094</v>
      </c>
      <c r="G110" s="15">
        <v>800</v>
      </c>
    </row>
    <row r="111" spans="3:7">
      <c r="C111" s="12" t="s">
        <v>126</v>
      </c>
      <c r="D111" s="13" t="s">
        <v>224</v>
      </c>
      <c r="E111" s="12" t="s">
        <v>17</v>
      </c>
      <c r="F111" s="139" t="s">
        <v>1095</v>
      </c>
      <c r="G111" s="15">
        <v>800</v>
      </c>
    </row>
    <row r="112" spans="3:7">
      <c r="C112" s="12" t="s">
        <v>225</v>
      </c>
      <c r="D112" s="13" t="s">
        <v>226</v>
      </c>
      <c r="E112" s="12" t="s">
        <v>17</v>
      </c>
      <c r="F112" s="139" t="s">
        <v>1096</v>
      </c>
      <c r="G112" s="15">
        <v>800</v>
      </c>
    </row>
    <row r="113" spans="3:7">
      <c r="C113" s="12" t="s">
        <v>225</v>
      </c>
      <c r="D113" s="13" t="s">
        <v>227</v>
      </c>
      <c r="E113" s="12" t="s">
        <v>11</v>
      </c>
      <c r="F113" s="139" t="s">
        <v>1097</v>
      </c>
      <c r="G113" s="15">
        <v>800</v>
      </c>
    </row>
    <row r="114" spans="3:7">
      <c r="C114" s="12" t="s">
        <v>225</v>
      </c>
      <c r="D114" s="13" t="s">
        <v>229</v>
      </c>
      <c r="E114" s="12" t="s">
        <v>17</v>
      </c>
      <c r="F114" s="139" t="s">
        <v>1098</v>
      </c>
      <c r="G114" s="15">
        <v>800</v>
      </c>
    </row>
    <row r="115" spans="3:7">
      <c r="C115" s="12" t="s">
        <v>189</v>
      </c>
      <c r="D115" s="13" t="s">
        <v>232</v>
      </c>
      <c r="E115" s="12" t="s">
        <v>11</v>
      </c>
      <c r="F115" s="139" t="s">
        <v>1099</v>
      </c>
      <c r="G115" s="15">
        <v>800</v>
      </c>
    </row>
    <row r="116" spans="3:7">
      <c r="C116" s="12" t="s">
        <v>189</v>
      </c>
      <c r="D116" s="13" t="s">
        <v>234</v>
      </c>
      <c r="E116" s="12" t="s">
        <v>11</v>
      </c>
      <c r="F116" s="139" t="s">
        <v>1100</v>
      </c>
      <c r="G116" s="15">
        <v>800</v>
      </c>
    </row>
    <row r="117" spans="3:7">
      <c r="C117" s="16" t="s">
        <v>236</v>
      </c>
      <c r="D117" s="17" t="s">
        <v>237</v>
      </c>
      <c r="E117" s="28" t="s">
        <v>17</v>
      </c>
      <c r="F117" s="19" t="s">
        <v>1101</v>
      </c>
      <c r="G117" s="21">
        <v>800</v>
      </c>
    </row>
    <row r="118" spans="3:7">
      <c r="C118" s="16" t="s">
        <v>236</v>
      </c>
      <c r="D118" s="17" t="s">
        <v>239</v>
      </c>
      <c r="E118" s="28" t="s">
        <v>11</v>
      </c>
      <c r="F118" s="19" t="s">
        <v>1102</v>
      </c>
      <c r="G118" s="21">
        <v>800</v>
      </c>
    </row>
    <row r="119" spans="3:7">
      <c r="C119" s="16" t="s">
        <v>236</v>
      </c>
      <c r="D119" s="17" t="s">
        <v>241</v>
      </c>
      <c r="E119" s="18" t="s">
        <v>17</v>
      </c>
      <c r="F119" s="19" t="s">
        <v>1103</v>
      </c>
      <c r="G119" s="21">
        <v>800</v>
      </c>
    </row>
    <row r="120" spans="3:7">
      <c r="C120" s="16" t="s">
        <v>236</v>
      </c>
      <c r="D120" s="17" t="s">
        <v>243</v>
      </c>
      <c r="E120" s="18" t="s">
        <v>11</v>
      </c>
      <c r="F120" s="19" t="s">
        <v>1104</v>
      </c>
      <c r="G120" s="21">
        <v>800</v>
      </c>
    </row>
    <row r="121" spans="3:7">
      <c r="C121" s="22" t="s">
        <v>245</v>
      </c>
      <c r="D121" s="17" t="s">
        <v>246</v>
      </c>
      <c r="E121" s="17" t="s">
        <v>11</v>
      </c>
      <c r="F121" s="19" t="s">
        <v>1105</v>
      </c>
      <c r="G121" s="21">
        <v>800</v>
      </c>
    </row>
    <row r="122" spans="3:7">
      <c r="C122" s="22" t="s">
        <v>245</v>
      </c>
      <c r="D122" s="17" t="s">
        <v>248</v>
      </c>
      <c r="E122" s="17" t="s">
        <v>11</v>
      </c>
      <c r="F122" s="19" t="s">
        <v>1106</v>
      </c>
      <c r="G122" s="21">
        <v>800</v>
      </c>
    </row>
    <row r="123" spans="3:7">
      <c r="C123" s="22" t="s">
        <v>245</v>
      </c>
      <c r="D123" s="17" t="s">
        <v>250</v>
      </c>
      <c r="E123" s="17" t="s">
        <v>17</v>
      </c>
      <c r="F123" s="19" t="s">
        <v>1107</v>
      </c>
      <c r="G123" s="21">
        <v>800</v>
      </c>
    </row>
    <row r="124" spans="3:7">
      <c r="C124" s="23" t="s">
        <v>252</v>
      </c>
      <c r="D124" s="17" t="s">
        <v>253</v>
      </c>
      <c r="E124" s="17" t="s">
        <v>17</v>
      </c>
      <c r="F124" s="24" t="s">
        <v>1108</v>
      </c>
      <c r="G124" s="21">
        <v>800</v>
      </c>
    </row>
    <row r="125" spans="3:7">
      <c r="C125" s="23" t="s">
        <v>252</v>
      </c>
      <c r="D125" s="17" t="s">
        <v>255</v>
      </c>
      <c r="E125" s="17" t="s">
        <v>11</v>
      </c>
      <c r="F125" s="24" t="s">
        <v>1109</v>
      </c>
      <c r="G125" s="21">
        <v>800</v>
      </c>
    </row>
    <row r="126" spans="3:7">
      <c r="C126" s="23" t="s">
        <v>252</v>
      </c>
      <c r="D126" s="17" t="s">
        <v>256</v>
      </c>
      <c r="E126" s="17" t="s">
        <v>11</v>
      </c>
      <c r="F126" s="24" t="s">
        <v>1110</v>
      </c>
      <c r="G126" s="21">
        <v>800</v>
      </c>
    </row>
    <row r="127" spans="3:7">
      <c r="C127" s="23" t="s">
        <v>252</v>
      </c>
      <c r="D127" s="17" t="s">
        <v>258</v>
      </c>
      <c r="E127" s="17" t="s">
        <v>11</v>
      </c>
      <c r="F127" s="24" t="s">
        <v>1111</v>
      </c>
      <c r="G127" s="21">
        <v>800</v>
      </c>
    </row>
    <row r="128" spans="3:7">
      <c r="C128" s="23" t="s">
        <v>252</v>
      </c>
      <c r="D128" s="17" t="s">
        <v>260</v>
      </c>
      <c r="E128" s="17" t="s">
        <v>11</v>
      </c>
      <c r="F128" s="24" t="s">
        <v>1112</v>
      </c>
      <c r="G128" s="21">
        <v>800</v>
      </c>
    </row>
    <row r="129" spans="3:7">
      <c r="C129" s="23" t="s">
        <v>262</v>
      </c>
      <c r="D129" s="17" t="s">
        <v>263</v>
      </c>
      <c r="E129" s="25" t="s">
        <v>17</v>
      </c>
      <c r="F129" s="24" t="s">
        <v>1113</v>
      </c>
      <c r="G129" s="21">
        <v>800</v>
      </c>
    </row>
    <row r="130" spans="3:7">
      <c r="C130" s="23" t="s">
        <v>262</v>
      </c>
      <c r="D130" s="17" t="s">
        <v>265</v>
      </c>
      <c r="E130" s="25" t="s">
        <v>17</v>
      </c>
      <c r="F130" s="24" t="s">
        <v>1114</v>
      </c>
      <c r="G130" s="21">
        <v>800</v>
      </c>
    </row>
    <row r="131" spans="3:7">
      <c r="C131" s="23" t="s">
        <v>267</v>
      </c>
      <c r="D131" s="17" t="s">
        <v>268</v>
      </c>
      <c r="E131" s="25" t="s">
        <v>17</v>
      </c>
      <c r="F131" s="19" t="s">
        <v>1115</v>
      </c>
      <c r="G131" s="21">
        <v>800</v>
      </c>
    </row>
    <row r="132" spans="3:7">
      <c r="C132" s="23" t="s">
        <v>267</v>
      </c>
      <c r="D132" s="17" t="s">
        <v>270</v>
      </c>
      <c r="E132" s="25" t="s">
        <v>17</v>
      </c>
      <c r="F132" s="19" t="s">
        <v>1116</v>
      </c>
      <c r="G132" s="21">
        <v>800</v>
      </c>
    </row>
    <row r="133" spans="3:7">
      <c r="C133" s="23" t="s">
        <v>267</v>
      </c>
      <c r="D133" s="17" t="s">
        <v>272</v>
      </c>
      <c r="E133" s="25" t="s">
        <v>17</v>
      </c>
      <c r="F133" s="19" t="s">
        <v>1117</v>
      </c>
      <c r="G133" s="21">
        <v>800</v>
      </c>
    </row>
    <row r="134" spans="3:7">
      <c r="C134" s="23" t="s">
        <v>274</v>
      </c>
      <c r="D134" s="17" t="s">
        <v>275</v>
      </c>
      <c r="E134" s="25" t="s">
        <v>11</v>
      </c>
      <c r="F134" s="140" t="s">
        <v>1118</v>
      </c>
      <c r="G134" s="21">
        <v>800</v>
      </c>
    </row>
    <row r="135" spans="3:7">
      <c r="C135" s="23" t="s">
        <v>274</v>
      </c>
      <c r="D135" s="17" t="s">
        <v>276</v>
      </c>
      <c r="E135" s="25" t="s">
        <v>11</v>
      </c>
      <c r="F135" s="140" t="s">
        <v>1119</v>
      </c>
      <c r="G135" s="21">
        <v>800</v>
      </c>
    </row>
    <row r="136" spans="3:7">
      <c r="C136" s="23" t="s">
        <v>274</v>
      </c>
      <c r="D136" s="17" t="s">
        <v>277</v>
      </c>
      <c r="E136" s="25" t="s">
        <v>11</v>
      </c>
      <c r="F136" s="140" t="s">
        <v>1120</v>
      </c>
      <c r="G136" s="21">
        <v>800</v>
      </c>
    </row>
    <row r="137" spans="3:7">
      <c r="C137" s="23" t="s">
        <v>274</v>
      </c>
      <c r="D137" s="17" t="s">
        <v>279</v>
      </c>
      <c r="E137" s="25" t="s">
        <v>11</v>
      </c>
      <c r="F137" s="140" t="s">
        <v>1121</v>
      </c>
      <c r="G137" s="21">
        <v>800</v>
      </c>
    </row>
    <row r="138" spans="3:7">
      <c r="C138" s="23" t="s">
        <v>280</v>
      </c>
      <c r="D138" s="17" t="s">
        <v>281</v>
      </c>
      <c r="E138" s="25" t="s">
        <v>17</v>
      </c>
      <c r="F138" s="24" t="s">
        <v>1122</v>
      </c>
      <c r="G138" s="21">
        <v>800</v>
      </c>
    </row>
    <row r="139" spans="3:7">
      <c r="C139" s="23" t="s">
        <v>280</v>
      </c>
      <c r="D139" s="17" t="s">
        <v>283</v>
      </c>
      <c r="E139" s="25" t="s">
        <v>17</v>
      </c>
      <c r="F139" s="24" t="s">
        <v>1123</v>
      </c>
      <c r="G139" s="21">
        <v>800</v>
      </c>
    </row>
    <row r="140" spans="3:7">
      <c r="C140" s="27" t="s">
        <v>285</v>
      </c>
      <c r="D140" s="17" t="s">
        <v>286</v>
      </c>
      <c r="E140" s="28" t="s">
        <v>17</v>
      </c>
      <c r="F140" s="27" t="s">
        <v>1124</v>
      </c>
      <c r="G140" s="21">
        <v>800</v>
      </c>
    </row>
    <row r="141" spans="3:7">
      <c r="C141" s="27" t="s">
        <v>285</v>
      </c>
      <c r="D141" s="17" t="s">
        <v>288</v>
      </c>
      <c r="E141" s="28" t="s">
        <v>11</v>
      </c>
      <c r="F141" s="27" t="s">
        <v>1125</v>
      </c>
      <c r="G141" s="21">
        <v>800</v>
      </c>
    </row>
    <row r="142" spans="3:7">
      <c r="C142" s="27" t="s">
        <v>285</v>
      </c>
      <c r="D142" s="17" t="s">
        <v>290</v>
      </c>
      <c r="E142" s="28" t="s">
        <v>17</v>
      </c>
      <c r="F142" s="27" t="s">
        <v>1126</v>
      </c>
      <c r="G142" s="21">
        <v>800</v>
      </c>
    </row>
    <row r="143" spans="3:7">
      <c r="C143" s="27" t="s">
        <v>285</v>
      </c>
      <c r="D143" s="17" t="s">
        <v>291</v>
      </c>
      <c r="E143" s="28" t="s">
        <v>17</v>
      </c>
      <c r="F143" s="141" t="s">
        <v>1127</v>
      </c>
      <c r="G143" s="21">
        <v>800</v>
      </c>
    </row>
    <row r="144" spans="3:7">
      <c r="C144" s="23" t="s">
        <v>293</v>
      </c>
      <c r="D144" s="17" t="s">
        <v>294</v>
      </c>
      <c r="E144" s="18" t="s">
        <v>17</v>
      </c>
      <c r="F144" s="19" t="s">
        <v>1128</v>
      </c>
      <c r="G144" s="21">
        <v>800</v>
      </c>
    </row>
    <row r="145" spans="3:7">
      <c r="C145" s="23" t="s">
        <v>293</v>
      </c>
      <c r="D145" s="17" t="s">
        <v>296</v>
      </c>
      <c r="E145" s="18" t="s">
        <v>17</v>
      </c>
      <c r="F145" s="19" t="s">
        <v>1129</v>
      </c>
      <c r="G145" s="21">
        <v>800</v>
      </c>
    </row>
    <row r="146" spans="3:7">
      <c r="C146" s="23" t="s">
        <v>293</v>
      </c>
      <c r="D146" s="17" t="s">
        <v>297</v>
      </c>
      <c r="E146" s="18" t="s">
        <v>11</v>
      </c>
      <c r="F146" s="19" t="s">
        <v>1130</v>
      </c>
      <c r="G146" s="21">
        <v>800</v>
      </c>
    </row>
    <row r="147" spans="3:7">
      <c r="C147" s="23" t="s">
        <v>293</v>
      </c>
      <c r="D147" s="17" t="s">
        <v>298</v>
      </c>
      <c r="E147" s="18" t="s">
        <v>11</v>
      </c>
      <c r="F147" s="19" t="s">
        <v>1131</v>
      </c>
      <c r="G147" s="21">
        <v>800</v>
      </c>
    </row>
    <row r="148" spans="3:7">
      <c r="C148" s="23" t="s">
        <v>293</v>
      </c>
      <c r="D148" s="17" t="s">
        <v>300</v>
      </c>
      <c r="E148" s="18" t="s">
        <v>11</v>
      </c>
      <c r="F148" s="19" t="s">
        <v>1132</v>
      </c>
      <c r="G148" s="21">
        <v>800</v>
      </c>
    </row>
    <row r="149" spans="3:7">
      <c r="C149" s="23" t="s">
        <v>302</v>
      </c>
      <c r="D149" s="17" t="s">
        <v>303</v>
      </c>
      <c r="E149" s="25" t="s">
        <v>17</v>
      </c>
      <c r="F149" s="24" t="s">
        <v>1133</v>
      </c>
      <c r="G149" s="21">
        <v>800</v>
      </c>
    </row>
    <row r="150" spans="3:7">
      <c r="C150" s="23" t="s">
        <v>302</v>
      </c>
      <c r="D150" s="17" t="s">
        <v>305</v>
      </c>
      <c r="E150" s="25" t="s">
        <v>17</v>
      </c>
      <c r="F150" s="24" t="s">
        <v>1134</v>
      </c>
      <c r="G150" s="21">
        <v>800</v>
      </c>
    </row>
    <row r="151" spans="3:7">
      <c r="C151" s="23" t="s">
        <v>302</v>
      </c>
      <c r="D151" s="17" t="s">
        <v>306</v>
      </c>
      <c r="E151" s="25" t="s">
        <v>11</v>
      </c>
      <c r="F151" s="24" t="s">
        <v>1135</v>
      </c>
      <c r="G151" s="21">
        <v>800</v>
      </c>
    </row>
    <row r="152" spans="3:7">
      <c r="C152" s="23" t="s">
        <v>307</v>
      </c>
      <c r="D152" s="17" t="s">
        <v>308</v>
      </c>
      <c r="E152" s="18" t="s">
        <v>11</v>
      </c>
      <c r="F152" s="19" t="s">
        <v>1136</v>
      </c>
      <c r="G152" s="21">
        <v>800</v>
      </c>
    </row>
    <row r="153" spans="3:7">
      <c r="C153" s="40" t="s">
        <v>1137</v>
      </c>
      <c r="D153" s="40" t="s">
        <v>314</v>
      </c>
      <c r="E153" s="31" t="s">
        <v>17</v>
      </c>
      <c r="F153" s="40" t="s">
        <v>1138</v>
      </c>
      <c r="G153" s="41">
        <v>200</v>
      </c>
    </row>
    <row r="154" spans="3:7">
      <c r="C154" s="40" t="s">
        <v>316</v>
      </c>
      <c r="D154" s="40" t="s">
        <v>317</v>
      </c>
      <c r="E154" s="31" t="s">
        <v>17</v>
      </c>
      <c r="F154" s="40" t="s">
        <v>1139</v>
      </c>
      <c r="G154" s="41">
        <v>200</v>
      </c>
    </row>
    <row r="155" spans="3:7">
      <c r="C155" s="40" t="s">
        <v>319</v>
      </c>
      <c r="D155" s="40" t="s">
        <v>320</v>
      </c>
      <c r="E155" s="31" t="s">
        <v>17</v>
      </c>
      <c r="F155" s="40" t="s">
        <v>1140</v>
      </c>
      <c r="G155" s="41">
        <v>200</v>
      </c>
    </row>
    <row r="156" spans="3:7">
      <c r="C156" s="40" t="s">
        <v>322</v>
      </c>
      <c r="D156" s="40" t="s">
        <v>323</v>
      </c>
      <c r="E156" s="31" t="s">
        <v>11</v>
      </c>
      <c r="F156" s="40" t="s">
        <v>1141</v>
      </c>
      <c r="G156" s="41">
        <v>200</v>
      </c>
    </row>
    <row r="157" spans="3:7">
      <c r="C157" s="85" t="s">
        <v>325</v>
      </c>
      <c r="D157" s="86" t="s">
        <v>326</v>
      </c>
      <c r="E157" s="31" t="s">
        <v>17</v>
      </c>
      <c r="F157" s="86" t="s">
        <v>1142</v>
      </c>
      <c r="G157" s="41">
        <v>500</v>
      </c>
    </row>
    <row r="158" spans="3:7">
      <c r="C158" s="87" t="s">
        <v>328</v>
      </c>
      <c r="D158" s="86" t="s">
        <v>329</v>
      </c>
      <c r="E158" s="31" t="s">
        <v>17</v>
      </c>
      <c r="F158" s="86" t="s">
        <v>1143</v>
      </c>
      <c r="G158" s="41">
        <v>500</v>
      </c>
    </row>
    <row r="159" spans="3:7">
      <c r="C159" s="32" t="s">
        <v>331</v>
      </c>
      <c r="D159" s="29" t="s">
        <v>332</v>
      </c>
      <c r="E159" s="29" t="s">
        <v>11</v>
      </c>
      <c r="F159" s="29" t="s">
        <v>1144</v>
      </c>
      <c r="G159" s="30">
        <v>640</v>
      </c>
    </row>
    <row r="160" spans="3:7">
      <c r="C160" s="29" t="s">
        <v>334</v>
      </c>
      <c r="D160" s="29" t="s">
        <v>335</v>
      </c>
      <c r="E160" s="29" t="s">
        <v>11</v>
      </c>
      <c r="F160" s="29" t="s">
        <v>1145</v>
      </c>
      <c r="G160" s="30">
        <v>800</v>
      </c>
    </row>
    <row r="161" spans="3:7">
      <c r="C161" s="35" t="s">
        <v>578</v>
      </c>
      <c r="D161" s="40" t="s">
        <v>338</v>
      </c>
      <c r="E161" s="40" t="s">
        <v>17</v>
      </c>
      <c r="F161" s="31" t="s">
        <v>1146</v>
      </c>
      <c r="G161" s="30">
        <v>800</v>
      </c>
    </row>
    <row r="162" spans="3:7">
      <c r="C162" s="29" t="s">
        <v>339</v>
      </c>
      <c r="D162" s="29" t="s">
        <v>340</v>
      </c>
      <c r="E162" s="29" t="s">
        <v>17</v>
      </c>
      <c r="F162" s="142" t="s">
        <v>1147</v>
      </c>
      <c r="G162" s="30">
        <v>800</v>
      </c>
    </row>
    <row r="163" spans="3:7">
      <c r="C163" s="29" t="s">
        <v>339</v>
      </c>
      <c r="D163" s="29" t="s">
        <v>342</v>
      </c>
      <c r="E163" s="29" t="s">
        <v>17</v>
      </c>
      <c r="F163" s="29" t="s">
        <v>1148</v>
      </c>
      <c r="G163" s="30">
        <v>800</v>
      </c>
    </row>
    <row r="164" spans="3:7">
      <c r="C164" s="29" t="s">
        <v>339</v>
      </c>
      <c r="D164" s="29" t="s">
        <v>344</v>
      </c>
      <c r="E164" s="29" t="s">
        <v>17</v>
      </c>
      <c r="F164" s="29" t="s">
        <v>1149</v>
      </c>
      <c r="G164" s="30">
        <v>800</v>
      </c>
    </row>
    <row r="165" spans="3:7">
      <c r="C165" s="29" t="s">
        <v>346</v>
      </c>
      <c r="D165" s="29" t="s">
        <v>347</v>
      </c>
      <c r="E165" s="29" t="s">
        <v>17</v>
      </c>
      <c r="F165" s="29" t="s">
        <v>1150</v>
      </c>
      <c r="G165" s="30">
        <v>800</v>
      </c>
    </row>
    <row r="166" spans="3:7">
      <c r="C166" s="29" t="s">
        <v>346</v>
      </c>
      <c r="D166" s="29" t="s">
        <v>349</v>
      </c>
      <c r="E166" s="29" t="s">
        <v>11</v>
      </c>
      <c r="F166" s="29" t="s">
        <v>1151</v>
      </c>
      <c r="G166" s="30">
        <v>800</v>
      </c>
    </row>
    <row r="167" spans="3:7">
      <c r="C167" s="29" t="s">
        <v>346</v>
      </c>
      <c r="D167" s="29" t="s">
        <v>351</v>
      </c>
      <c r="E167" s="29" t="s">
        <v>17</v>
      </c>
      <c r="F167" s="29" t="s">
        <v>1152</v>
      </c>
      <c r="G167" s="30">
        <v>800</v>
      </c>
    </row>
    <row r="168" spans="3:7">
      <c r="C168" s="29" t="s">
        <v>346</v>
      </c>
      <c r="D168" s="31" t="s">
        <v>353</v>
      </c>
      <c r="E168" s="31" t="s">
        <v>17</v>
      </c>
      <c r="F168" s="31" t="s">
        <v>1153</v>
      </c>
      <c r="G168" s="30">
        <v>800</v>
      </c>
    </row>
    <row r="169" spans="3:7">
      <c r="C169" s="29" t="s">
        <v>346</v>
      </c>
      <c r="D169" s="31" t="s">
        <v>354</v>
      </c>
      <c r="E169" s="31" t="s">
        <v>17</v>
      </c>
      <c r="F169" s="31" t="s">
        <v>1154</v>
      </c>
      <c r="G169" s="30">
        <v>800</v>
      </c>
    </row>
    <row r="170" spans="3:7">
      <c r="C170" s="29" t="s">
        <v>346</v>
      </c>
      <c r="D170" s="29" t="s">
        <v>356</v>
      </c>
      <c r="E170" s="29" t="s">
        <v>11</v>
      </c>
      <c r="F170" s="29" t="s">
        <v>1155</v>
      </c>
      <c r="G170" s="30">
        <v>800</v>
      </c>
    </row>
    <row r="171" spans="3:7">
      <c r="C171" s="32" t="s">
        <v>358</v>
      </c>
      <c r="D171" s="32" t="s">
        <v>359</v>
      </c>
      <c r="E171" s="32" t="s">
        <v>11</v>
      </c>
      <c r="F171" s="32" t="s">
        <v>1156</v>
      </c>
      <c r="G171" s="30">
        <v>800</v>
      </c>
    </row>
    <row r="172" spans="3:7">
      <c r="C172" s="29" t="s">
        <v>360</v>
      </c>
      <c r="D172" s="29" t="s">
        <v>361</v>
      </c>
      <c r="E172" s="29" t="s">
        <v>17</v>
      </c>
      <c r="F172" s="29" t="s">
        <v>1157</v>
      </c>
      <c r="G172" s="30">
        <v>800</v>
      </c>
    </row>
    <row r="173" spans="3:7">
      <c r="C173" s="29" t="s">
        <v>363</v>
      </c>
      <c r="D173" s="29" t="s">
        <v>364</v>
      </c>
      <c r="E173" s="29" t="s">
        <v>17</v>
      </c>
      <c r="F173" s="29" t="s">
        <v>1158</v>
      </c>
      <c r="G173" s="30">
        <v>800</v>
      </c>
    </row>
    <row r="174" spans="3:7">
      <c r="C174" s="29" t="s">
        <v>363</v>
      </c>
      <c r="D174" s="29" t="s">
        <v>366</v>
      </c>
      <c r="E174" s="29" t="s">
        <v>17</v>
      </c>
      <c r="F174" s="29" t="s">
        <v>1159</v>
      </c>
      <c r="G174" s="30">
        <v>800</v>
      </c>
    </row>
    <row r="175" spans="3:7">
      <c r="C175" s="29" t="s">
        <v>363</v>
      </c>
      <c r="D175" s="29" t="s">
        <v>367</v>
      </c>
      <c r="E175" s="29" t="s">
        <v>17</v>
      </c>
      <c r="F175" s="29" t="s">
        <v>1160</v>
      </c>
      <c r="G175" s="30">
        <v>800</v>
      </c>
    </row>
    <row r="176" spans="3:7">
      <c r="C176" s="29" t="s">
        <v>363</v>
      </c>
      <c r="D176" s="29" t="s">
        <v>368</v>
      </c>
      <c r="E176" s="29" t="s">
        <v>17</v>
      </c>
      <c r="F176" s="29" t="s">
        <v>1161</v>
      </c>
      <c r="G176" s="30">
        <v>800</v>
      </c>
    </row>
    <row r="177" spans="3:7">
      <c r="C177" s="29" t="s">
        <v>363</v>
      </c>
      <c r="D177" s="29" t="s">
        <v>370</v>
      </c>
      <c r="E177" s="29" t="s">
        <v>17</v>
      </c>
      <c r="F177" s="29" t="s">
        <v>1162</v>
      </c>
      <c r="G177" s="30">
        <v>800</v>
      </c>
    </row>
    <row r="178" spans="3:7">
      <c r="C178" s="29" t="s">
        <v>372</v>
      </c>
      <c r="D178" s="29" t="s">
        <v>373</v>
      </c>
      <c r="E178" s="29" t="s">
        <v>17</v>
      </c>
      <c r="F178" s="29" t="s">
        <v>1163</v>
      </c>
      <c r="G178" s="30">
        <v>800</v>
      </c>
    </row>
    <row r="179" spans="3:7">
      <c r="C179" s="29" t="s">
        <v>372</v>
      </c>
      <c r="D179" s="29" t="s">
        <v>375</v>
      </c>
      <c r="E179" s="29" t="s">
        <v>11</v>
      </c>
      <c r="F179" s="29" t="s">
        <v>1164</v>
      </c>
      <c r="G179" s="30">
        <v>800</v>
      </c>
    </row>
    <row r="180" spans="3:7">
      <c r="C180" s="29" t="s">
        <v>372</v>
      </c>
      <c r="D180" s="29" t="s">
        <v>377</v>
      </c>
      <c r="E180" s="29" t="s">
        <v>11</v>
      </c>
      <c r="F180" s="29" t="s">
        <v>1165</v>
      </c>
      <c r="G180" s="30">
        <v>800</v>
      </c>
    </row>
    <row r="181" spans="3:7">
      <c r="C181" s="29" t="s">
        <v>372</v>
      </c>
      <c r="D181" s="29" t="s">
        <v>379</v>
      </c>
      <c r="E181" s="29" t="s">
        <v>11</v>
      </c>
      <c r="F181" s="29" t="s">
        <v>1166</v>
      </c>
      <c r="G181" s="30">
        <v>800</v>
      </c>
    </row>
    <row r="182" spans="3:7">
      <c r="C182" s="29" t="s">
        <v>372</v>
      </c>
      <c r="D182" s="29" t="s">
        <v>381</v>
      </c>
      <c r="E182" s="29" t="s">
        <v>17</v>
      </c>
      <c r="F182" s="29" t="s">
        <v>1167</v>
      </c>
      <c r="G182" s="30">
        <v>800</v>
      </c>
    </row>
    <row r="183" spans="3:7">
      <c r="C183" s="32" t="s">
        <v>383</v>
      </c>
      <c r="D183" s="29" t="s">
        <v>384</v>
      </c>
      <c r="E183" s="29" t="s">
        <v>17</v>
      </c>
      <c r="F183" s="142" t="s">
        <v>1168</v>
      </c>
      <c r="G183" s="30">
        <v>800</v>
      </c>
    </row>
    <row r="184" spans="3:7">
      <c r="C184" s="32" t="s">
        <v>383</v>
      </c>
      <c r="D184" s="29" t="s">
        <v>385</v>
      </c>
      <c r="E184" s="29" t="s">
        <v>17</v>
      </c>
      <c r="F184" s="29" t="s">
        <v>1169</v>
      </c>
      <c r="G184" s="30">
        <v>800</v>
      </c>
    </row>
    <row r="185" spans="3:7">
      <c r="C185" s="32" t="s">
        <v>383</v>
      </c>
      <c r="D185" s="29" t="s">
        <v>387</v>
      </c>
      <c r="E185" s="29" t="s">
        <v>11</v>
      </c>
      <c r="F185" s="142" t="s">
        <v>1170</v>
      </c>
      <c r="G185" s="30">
        <v>800</v>
      </c>
    </row>
    <row r="186" spans="3:7">
      <c r="C186" s="32" t="s">
        <v>383</v>
      </c>
      <c r="D186" s="29" t="s">
        <v>389</v>
      </c>
      <c r="E186" s="29" t="s">
        <v>11</v>
      </c>
      <c r="F186" s="142" t="s">
        <v>1171</v>
      </c>
      <c r="G186" s="30">
        <v>800</v>
      </c>
    </row>
    <row r="187" spans="3:7">
      <c r="C187" s="32" t="s">
        <v>383</v>
      </c>
      <c r="D187" s="29" t="s">
        <v>391</v>
      </c>
      <c r="E187" s="29" t="s">
        <v>11</v>
      </c>
      <c r="F187" s="33" t="s">
        <v>1172</v>
      </c>
      <c r="G187" s="30">
        <v>800</v>
      </c>
    </row>
    <row r="188" spans="3:7">
      <c r="C188" s="32" t="s">
        <v>383</v>
      </c>
      <c r="D188" s="29" t="s">
        <v>392</v>
      </c>
      <c r="E188" s="29" t="s">
        <v>11</v>
      </c>
      <c r="F188" s="29" t="s">
        <v>1173</v>
      </c>
      <c r="G188" s="30">
        <v>800</v>
      </c>
    </row>
    <row r="189" spans="3:7">
      <c r="C189" s="32" t="s">
        <v>383</v>
      </c>
      <c r="D189" s="29" t="s">
        <v>393</v>
      </c>
      <c r="E189" s="29" t="s">
        <v>11</v>
      </c>
      <c r="F189" s="29" t="s">
        <v>1174</v>
      </c>
      <c r="G189" s="30">
        <v>800</v>
      </c>
    </row>
    <row r="190" spans="3:7">
      <c r="C190" s="32" t="s">
        <v>383</v>
      </c>
      <c r="D190" s="29" t="s">
        <v>394</v>
      </c>
      <c r="E190" s="29" t="s">
        <v>17</v>
      </c>
      <c r="F190" s="29" t="s">
        <v>1175</v>
      </c>
      <c r="G190" s="30">
        <v>800</v>
      </c>
    </row>
    <row r="191" spans="3:7">
      <c r="C191" s="32" t="s">
        <v>383</v>
      </c>
      <c r="D191" s="29" t="s">
        <v>395</v>
      </c>
      <c r="E191" s="29" t="s">
        <v>17</v>
      </c>
      <c r="F191" s="29" t="s">
        <v>1176</v>
      </c>
      <c r="G191" s="30">
        <v>800</v>
      </c>
    </row>
    <row r="192" spans="3:7">
      <c r="C192" s="32" t="s">
        <v>383</v>
      </c>
      <c r="D192" s="29" t="s">
        <v>397</v>
      </c>
      <c r="E192" s="29" t="s">
        <v>11</v>
      </c>
      <c r="F192" s="29" t="s">
        <v>1177</v>
      </c>
      <c r="G192" s="30">
        <v>800</v>
      </c>
    </row>
    <row r="193" spans="3:7">
      <c r="C193" s="32" t="s">
        <v>383</v>
      </c>
      <c r="D193" s="29" t="s">
        <v>399</v>
      </c>
      <c r="E193" s="29" t="s">
        <v>17</v>
      </c>
      <c r="F193" s="29" t="s">
        <v>1178</v>
      </c>
      <c r="G193" s="30">
        <v>800</v>
      </c>
    </row>
    <row r="194" spans="3:7">
      <c r="C194" s="32" t="s">
        <v>383</v>
      </c>
      <c r="D194" s="29" t="s">
        <v>401</v>
      </c>
      <c r="E194" s="29" t="s">
        <v>11</v>
      </c>
      <c r="F194" s="142" t="s">
        <v>1179</v>
      </c>
      <c r="G194" s="30">
        <v>800</v>
      </c>
    </row>
    <row r="195" spans="3:7">
      <c r="C195" s="32" t="s">
        <v>383</v>
      </c>
      <c r="D195" s="29" t="s">
        <v>402</v>
      </c>
      <c r="E195" s="29" t="s">
        <v>11</v>
      </c>
      <c r="F195" s="142" t="s">
        <v>1180</v>
      </c>
      <c r="G195" s="30">
        <v>800</v>
      </c>
    </row>
    <row r="196" spans="3:7">
      <c r="C196" s="29" t="s">
        <v>383</v>
      </c>
      <c r="D196" s="29" t="s">
        <v>403</v>
      </c>
      <c r="E196" s="29" t="s">
        <v>17</v>
      </c>
      <c r="F196" s="29" t="s">
        <v>1181</v>
      </c>
      <c r="G196" s="30">
        <v>800</v>
      </c>
    </row>
    <row r="197" spans="3:7">
      <c r="C197" s="29" t="s">
        <v>405</v>
      </c>
      <c r="D197" s="29" t="s">
        <v>406</v>
      </c>
      <c r="E197" s="29" t="s">
        <v>11</v>
      </c>
      <c r="F197" s="142" t="s">
        <v>1182</v>
      </c>
      <c r="G197" s="30">
        <v>800</v>
      </c>
    </row>
    <row r="198" spans="3:7">
      <c r="C198" s="29" t="s">
        <v>405</v>
      </c>
      <c r="D198" s="29" t="s">
        <v>407</v>
      </c>
      <c r="E198" s="29" t="s">
        <v>17</v>
      </c>
      <c r="F198" s="142" t="s">
        <v>1183</v>
      </c>
      <c r="G198" s="30">
        <v>800</v>
      </c>
    </row>
    <row r="199" spans="3:7">
      <c r="C199" s="29" t="s">
        <v>405</v>
      </c>
      <c r="D199" s="29" t="s">
        <v>409</v>
      </c>
      <c r="E199" s="29" t="s">
        <v>11</v>
      </c>
      <c r="F199" s="29" t="s">
        <v>1184</v>
      </c>
      <c r="G199" s="30">
        <v>800</v>
      </c>
    </row>
    <row r="200" spans="3:7">
      <c r="C200" s="32" t="s">
        <v>319</v>
      </c>
      <c r="D200" s="29" t="s">
        <v>411</v>
      </c>
      <c r="E200" s="29" t="s">
        <v>11</v>
      </c>
      <c r="F200" s="29" t="s">
        <v>1185</v>
      </c>
      <c r="G200" s="30">
        <v>800</v>
      </c>
    </row>
    <row r="201" spans="3:7">
      <c r="C201" s="32" t="s">
        <v>319</v>
      </c>
      <c r="D201" s="29" t="s">
        <v>413</v>
      </c>
      <c r="E201" s="29" t="s">
        <v>11</v>
      </c>
      <c r="F201" s="29" t="s">
        <v>1186</v>
      </c>
      <c r="G201" s="30">
        <v>800</v>
      </c>
    </row>
    <row r="202" spans="3:7">
      <c r="C202" s="32" t="s">
        <v>319</v>
      </c>
      <c r="D202" s="29" t="s">
        <v>415</v>
      </c>
      <c r="E202" s="29" t="s">
        <v>17</v>
      </c>
      <c r="F202" s="32" t="s">
        <v>1187</v>
      </c>
      <c r="G202" s="30">
        <v>800</v>
      </c>
    </row>
    <row r="203" spans="3:7">
      <c r="C203" s="32" t="s">
        <v>319</v>
      </c>
      <c r="D203" s="29" t="s">
        <v>417</v>
      </c>
      <c r="E203" s="29" t="s">
        <v>11</v>
      </c>
      <c r="F203" s="142" t="s">
        <v>1188</v>
      </c>
      <c r="G203" s="30">
        <v>800</v>
      </c>
    </row>
    <row r="204" spans="3:7">
      <c r="C204" s="32" t="s">
        <v>319</v>
      </c>
      <c r="D204" s="29" t="s">
        <v>419</v>
      </c>
      <c r="E204" s="29" t="s">
        <v>17</v>
      </c>
      <c r="F204" s="142" t="s">
        <v>1189</v>
      </c>
      <c r="G204" s="30">
        <v>800</v>
      </c>
    </row>
    <row r="205" spans="3:7">
      <c r="C205" s="32" t="s">
        <v>319</v>
      </c>
      <c r="D205" s="29" t="s">
        <v>421</v>
      </c>
      <c r="E205" s="29" t="s">
        <v>17</v>
      </c>
      <c r="F205" s="32" t="s">
        <v>1190</v>
      </c>
      <c r="G205" s="30">
        <v>800</v>
      </c>
    </row>
    <row r="206" spans="3:7">
      <c r="C206" s="32" t="s">
        <v>319</v>
      </c>
      <c r="D206" s="29" t="s">
        <v>422</v>
      </c>
      <c r="E206" s="29" t="s">
        <v>11</v>
      </c>
      <c r="F206" s="34" t="s">
        <v>1191</v>
      </c>
      <c r="G206" s="30">
        <v>800</v>
      </c>
    </row>
    <row r="207" spans="3:7">
      <c r="C207" s="32" t="s">
        <v>319</v>
      </c>
      <c r="D207" s="29" t="s">
        <v>424</v>
      </c>
      <c r="E207" s="29" t="s">
        <v>17</v>
      </c>
      <c r="F207" s="142" t="s">
        <v>1192</v>
      </c>
      <c r="G207" s="30">
        <v>800</v>
      </c>
    </row>
    <row r="208" spans="3:7">
      <c r="C208" s="32" t="s">
        <v>319</v>
      </c>
      <c r="D208" s="29" t="s">
        <v>426</v>
      </c>
      <c r="E208" s="29" t="s">
        <v>17</v>
      </c>
      <c r="F208" s="34" t="s">
        <v>1193</v>
      </c>
      <c r="G208" s="30">
        <v>800</v>
      </c>
    </row>
    <row r="209" spans="3:7">
      <c r="C209" s="32" t="s">
        <v>319</v>
      </c>
      <c r="D209" s="29" t="s">
        <v>427</v>
      </c>
      <c r="E209" s="29" t="s">
        <v>17</v>
      </c>
      <c r="F209" s="34" t="s">
        <v>1194</v>
      </c>
      <c r="G209" s="30">
        <v>800</v>
      </c>
    </row>
    <row r="210" spans="3:7">
      <c r="C210" s="32" t="s">
        <v>319</v>
      </c>
      <c r="D210" s="29" t="s">
        <v>429</v>
      </c>
      <c r="E210" s="29" t="s">
        <v>17</v>
      </c>
      <c r="F210" s="143" t="s">
        <v>1195</v>
      </c>
      <c r="G210" s="30">
        <v>800</v>
      </c>
    </row>
    <row r="211" spans="3:7">
      <c r="C211" s="32" t="s">
        <v>319</v>
      </c>
      <c r="D211" s="35" t="s">
        <v>431</v>
      </c>
      <c r="E211" s="35" t="s">
        <v>17</v>
      </c>
      <c r="F211" s="34" t="s">
        <v>1196</v>
      </c>
      <c r="G211" s="30">
        <v>800</v>
      </c>
    </row>
    <row r="212" spans="3:7">
      <c r="C212" s="32" t="s">
        <v>319</v>
      </c>
      <c r="D212" s="35" t="s">
        <v>432</v>
      </c>
      <c r="E212" s="35" t="s">
        <v>17</v>
      </c>
      <c r="F212" s="34" t="s">
        <v>1197</v>
      </c>
      <c r="G212" s="30">
        <v>800</v>
      </c>
    </row>
    <row r="213" spans="3:7">
      <c r="C213" s="32" t="s">
        <v>319</v>
      </c>
      <c r="D213" s="35" t="s">
        <v>434</v>
      </c>
      <c r="E213" s="35" t="s">
        <v>11</v>
      </c>
      <c r="F213" s="34" t="s">
        <v>1198</v>
      </c>
      <c r="G213" s="30">
        <v>800</v>
      </c>
    </row>
    <row r="214" spans="3:7">
      <c r="C214" s="29" t="s">
        <v>309</v>
      </c>
      <c r="D214" s="29" t="s">
        <v>436</v>
      </c>
      <c r="E214" s="29" t="s">
        <v>11</v>
      </c>
      <c r="F214" s="29" t="s">
        <v>1199</v>
      </c>
      <c r="G214" s="30">
        <v>800</v>
      </c>
    </row>
    <row r="215" spans="3:7">
      <c r="C215" s="29" t="s">
        <v>309</v>
      </c>
      <c r="D215" s="29" t="s">
        <v>438</v>
      </c>
      <c r="E215" s="29" t="s">
        <v>17</v>
      </c>
      <c r="F215" s="29" t="s">
        <v>1200</v>
      </c>
      <c r="G215" s="30">
        <v>800</v>
      </c>
    </row>
    <row r="216" spans="3:7">
      <c r="C216" s="29" t="s">
        <v>309</v>
      </c>
      <c r="D216" s="29" t="s">
        <v>440</v>
      </c>
      <c r="E216" s="29" t="s">
        <v>17</v>
      </c>
      <c r="F216" s="29" t="s">
        <v>1201</v>
      </c>
      <c r="G216" s="30">
        <v>800</v>
      </c>
    </row>
    <row r="217" spans="3:7">
      <c r="C217" s="29" t="s">
        <v>309</v>
      </c>
      <c r="D217" s="29" t="s">
        <v>442</v>
      </c>
      <c r="E217" s="29" t="s">
        <v>11</v>
      </c>
      <c r="F217" s="29" t="s">
        <v>1202</v>
      </c>
      <c r="G217" s="30">
        <v>800</v>
      </c>
    </row>
    <row r="218" spans="3:7">
      <c r="C218" s="29" t="s">
        <v>309</v>
      </c>
      <c r="D218" s="29" t="s">
        <v>443</v>
      </c>
      <c r="E218" s="29" t="s">
        <v>11</v>
      </c>
      <c r="F218" s="29" t="s">
        <v>1203</v>
      </c>
      <c r="G218" s="30">
        <v>800</v>
      </c>
    </row>
    <row r="219" spans="3:7">
      <c r="C219" s="29" t="s">
        <v>309</v>
      </c>
      <c r="D219" s="29" t="s">
        <v>445</v>
      </c>
      <c r="E219" s="29" t="s">
        <v>17</v>
      </c>
      <c r="F219" s="29" t="s">
        <v>1204</v>
      </c>
      <c r="G219" s="30">
        <v>800</v>
      </c>
    </row>
    <row r="220" spans="3:7">
      <c r="C220" s="29" t="s">
        <v>309</v>
      </c>
      <c r="D220" s="29" t="s">
        <v>446</v>
      </c>
      <c r="E220" s="29" t="s">
        <v>11</v>
      </c>
      <c r="F220" s="29" t="s">
        <v>1205</v>
      </c>
      <c r="G220" s="30">
        <v>800</v>
      </c>
    </row>
    <row r="221" spans="3:7">
      <c r="C221" s="29" t="s">
        <v>309</v>
      </c>
      <c r="D221" s="29" t="s">
        <v>447</v>
      </c>
      <c r="E221" s="29" t="s">
        <v>17</v>
      </c>
      <c r="F221" s="29" t="s">
        <v>1206</v>
      </c>
      <c r="G221" s="30">
        <v>800</v>
      </c>
    </row>
    <row r="222" spans="3:7">
      <c r="C222" s="29" t="s">
        <v>309</v>
      </c>
      <c r="D222" s="29" t="s">
        <v>448</v>
      </c>
      <c r="E222" s="29" t="s">
        <v>17</v>
      </c>
      <c r="F222" s="29" t="s">
        <v>1207</v>
      </c>
      <c r="G222" s="30">
        <v>800</v>
      </c>
    </row>
    <row r="223" spans="3:7">
      <c r="C223" s="29" t="s">
        <v>309</v>
      </c>
      <c r="D223" s="29" t="s">
        <v>450</v>
      </c>
      <c r="E223" s="29" t="s">
        <v>11</v>
      </c>
      <c r="F223" s="29" t="s">
        <v>1208</v>
      </c>
      <c r="G223" s="30">
        <v>800</v>
      </c>
    </row>
    <row r="224" spans="3:7">
      <c r="C224" s="29" t="s">
        <v>309</v>
      </c>
      <c r="D224" s="29" t="s">
        <v>452</v>
      </c>
      <c r="E224" s="29" t="s">
        <v>11</v>
      </c>
      <c r="F224" s="29" t="s">
        <v>1209</v>
      </c>
      <c r="G224" s="30">
        <v>800</v>
      </c>
    </row>
    <row r="225" spans="3:7">
      <c r="C225" s="29" t="s">
        <v>309</v>
      </c>
      <c r="D225" s="29" t="s">
        <v>454</v>
      </c>
      <c r="E225" s="29" t="s">
        <v>17</v>
      </c>
      <c r="F225" s="29" t="s">
        <v>1210</v>
      </c>
      <c r="G225" s="30">
        <v>800</v>
      </c>
    </row>
    <row r="226" spans="3:7">
      <c r="C226" s="29" t="s">
        <v>455</v>
      </c>
      <c r="D226" s="29" t="s">
        <v>456</v>
      </c>
      <c r="E226" s="29" t="s">
        <v>17</v>
      </c>
      <c r="F226" s="29" t="s">
        <v>1211</v>
      </c>
      <c r="G226" s="30">
        <v>800</v>
      </c>
    </row>
    <row r="227" spans="3:7">
      <c r="C227" s="29" t="s">
        <v>455</v>
      </c>
      <c r="D227" s="29" t="s">
        <v>458</v>
      </c>
      <c r="E227" s="29" t="s">
        <v>17</v>
      </c>
      <c r="F227" s="29" t="s">
        <v>1212</v>
      </c>
      <c r="G227" s="30">
        <v>800</v>
      </c>
    </row>
    <row r="228" spans="3:7">
      <c r="C228" s="29" t="s">
        <v>455</v>
      </c>
      <c r="D228" s="29" t="s">
        <v>460</v>
      </c>
      <c r="E228" s="29" t="s">
        <v>11</v>
      </c>
      <c r="F228" s="29" t="s">
        <v>1213</v>
      </c>
      <c r="G228" s="30">
        <v>800</v>
      </c>
    </row>
    <row r="229" spans="3:7">
      <c r="C229" s="29" t="s">
        <v>455</v>
      </c>
      <c r="D229" s="29" t="s">
        <v>461</v>
      </c>
      <c r="E229" s="29" t="s">
        <v>17</v>
      </c>
      <c r="F229" s="29" t="s">
        <v>1214</v>
      </c>
      <c r="G229" s="30">
        <v>800</v>
      </c>
    </row>
    <row r="230" spans="3:7">
      <c r="C230" s="29" t="s">
        <v>455</v>
      </c>
      <c r="D230" s="29" t="s">
        <v>462</v>
      </c>
      <c r="E230" s="29" t="s">
        <v>11</v>
      </c>
      <c r="F230" s="29" t="s">
        <v>1215</v>
      </c>
      <c r="G230" s="30">
        <v>800</v>
      </c>
    </row>
    <row r="231" spans="3:7">
      <c r="C231" s="29" t="s">
        <v>455</v>
      </c>
      <c r="D231" s="29" t="s">
        <v>464</v>
      </c>
      <c r="E231" s="29" t="s">
        <v>17</v>
      </c>
      <c r="F231" s="29" t="s">
        <v>1216</v>
      </c>
      <c r="G231" s="30">
        <v>800</v>
      </c>
    </row>
    <row r="232" spans="3:7">
      <c r="C232" s="29" t="s">
        <v>455</v>
      </c>
      <c r="D232" s="29" t="s">
        <v>466</v>
      </c>
      <c r="E232" s="29" t="s">
        <v>17</v>
      </c>
      <c r="F232" s="29" t="s">
        <v>1217</v>
      </c>
      <c r="G232" s="30">
        <v>800</v>
      </c>
    </row>
    <row r="233" spans="3:7">
      <c r="C233" s="32" t="s">
        <v>468</v>
      </c>
      <c r="D233" s="29" t="s">
        <v>469</v>
      </c>
      <c r="E233" s="29" t="s">
        <v>11</v>
      </c>
      <c r="F233" s="29" t="s">
        <v>1218</v>
      </c>
      <c r="G233" s="30">
        <v>800</v>
      </c>
    </row>
    <row r="234" spans="3:7">
      <c r="C234" s="32" t="s">
        <v>468</v>
      </c>
      <c r="D234" s="29" t="s">
        <v>471</v>
      </c>
      <c r="E234" s="29" t="s">
        <v>11</v>
      </c>
      <c r="F234" s="29" t="s">
        <v>1219</v>
      </c>
      <c r="G234" s="30">
        <v>800</v>
      </c>
    </row>
    <row r="235" spans="3:7">
      <c r="C235" s="32" t="s">
        <v>468</v>
      </c>
      <c r="D235" s="29" t="s">
        <v>472</v>
      </c>
      <c r="E235" s="29" t="s">
        <v>17</v>
      </c>
      <c r="F235" s="29" t="s">
        <v>1220</v>
      </c>
      <c r="G235" s="30">
        <v>800</v>
      </c>
    </row>
    <row r="236" spans="3:7">
      <c r="C236" s="32" t="s">
        <v>468</v>
      </c>
      <c r="D236" s="29" t="s">
        <v>473</v>
      </c>
      <c r="E236" s="29" t="s">
        <v>11</v>
      </c>
      <c r="F236" s="29" t="s">
        <v>1221</v>
      </c>
      <c r="G236" s="30">
        <v>800</v>
      </c>
    </row>
    <row r="237" spans="3:7">
      <c r="C237" s="32" t="s">
        <v>468</v>
      </c>
      <c r="D237" s="29" t="s">
        <v>474</v>
      </c>
      <c r="E237" s="29" t="s">
        <v>11</v>
      </c>
      <c r="F237" s="29" t="s">
        <v>1222</v>
      </c>
      <c r="G237" s="30">
        <v>800</v>
      </c>
    </row>
    <row r="238" spans="3:7">
      <c r="C238" s="32" t="s">
        <v>468</v>
      </c>
      <c r="D238" s="29" t="s">
        <v>475</v>
      </c>
      <c r="E238" s="29" t="s">
        <v>11</v>
      </c>
      <c r="F238" s="142" t="s">
        <v>1223</v>
      </c>
      <c r="G238" s="30">
        <v>800</v>
      </c>
    </row>
    <row r="239" spans="3:7">
      <c r="C239" s="32" t="s">
        <v>468</v>
      </c>
      <c r="D239" s="29" t="s">
        <v>477</v>
      </c>
      <c r="E239" s="29" t="s">
        <v>11</v>
      </c>
      <c r="F239" s="29" t="s">
        <v>1224</v>
      </c>
      <c r="G239" s="30">
        <v>800</v>
      </c>
    </row>
    <row r="240" spans="3:7">
      <c r="C240" s="29" t="s">
        <v>468</v>
      </c>
      <c r="D240" s="29" t="s">
        <v>478</v>
      </c>
      <c r="E240" s="29" t="s">
        <v>17</v>
      </c>
      <c r="F240" s="29" t="s">
        <v>1225</v>
      </c>
      <c r="G240" s="30">
        <v>800</v>
      </c>
    </row>
    <row r="241" spans="3:7">
      <c r="C241" s="29" t="s">
        <v>479</v>
      </c>
      <c r="D241" s="29" t="s">
        <v>480</v>
      </c>
      <c r="E241" s="29" t="s">
        <v>11</v>
      </c>
      <c r="F241" s="29" t="s">
        <v>1226</v>
      </c>
      <c r="G241" s="30">
        <v>800</v>
      </c>
    </row>
    <row r="242" spans="3:7">
      <c r="C242" s="29" t="s">
        <v>479</v>
      </c>
      <c r="D242" s="29" t="s">
        <v>481</v>
      </c>
      <c r="E242" s="29" t="s">
        <v>17</v>
      </c>
      <c r="F242" s="29" t="s">
        <v>1227</v>
      </c>
      <c r="G242" s="30">
        <v>800</v>
      </c>
    </row>
    <row r="243" spans="3:7">
      <c r="C243" s="29" t="s">
        <v>479</v>
      </c>
      <c r="D243" s="29" t="s">
        <v>483</v>
      </c>
      <c r="E243" s="29" t="s">
        <v>17</v>
      </c>
      <c r="F243" s="29" t="s">
        <v>1228</v>
      </c>
      <c r="G243" s="30">
        <v>800</v>
      </c>
    </row>
    <row r="244" spans="3:7">
      <c r="C244" s="29" t="s">
        <v>479</v>
      </c>
      <c r="D244" s="29" t="s">
        <v>485</v>
      </c>
      <c r="E244" s="29" t="s">
        <v>11</v>
      </c>
      <c r="F244" s="29" t="s">
        <v>1229</v>
      </c>
      <c r="G244" s="30">
        <v>800</v>
      </c>
    </row>
    <row r="245" spans="3:7">
      <c r="C245" s="29" t="s">
        <v>479</v>
      </c>
      <c r="D245" s="29" t="s">
        <v>486</v>
      </c>
      <c r="E245" s="29" t="s">
        <v>17</v>
      </c>
      <c r="F245" s="29" t="s">
        <v>1230</v>
      </c>
      <c r="G245" s="30">
        <v>800</v>
      </c>
    </row>
    <row r="246" spans="3:7">
      <c r="C246" s="29" t="s">
        <v>479</v>
      </c>
      <c r="D246" s="29" t="s">
        <v>488</v>
      </c>
      <c r="E246" s="29" t="s">
        <v>11</v>
      </c>
      <c r="F246" s="29" t="s">
        <v>1231</v>
      </c>
      <c r="G246" s="30">
        <v>800</v>
      </c>
    </row>
    <row r="247" spans="3:7">
      <c r="C247" s="29" t="s">
        <v>489</v>
      </c>
      <c r="D247" s="29" t="s">
        <v>490</v>
      </c>
      <c r="E247" s="29" t="s">
        <v>11</v>
      </c>
      <c r="F247" s="142" t="s">
        <v>1232</v>
      </c>
      <c r="G247" s="30">
        <v>800</v>
      </c>
    </row>
    <row r="248" spans="3:7">
      <c r="C248" s="29" t="s">
        <v>489</v>
      </c>
      <c r="D248" s="29" t="s">
        <v>491</v>
      </c>
      <c r="E248" s="29" t="s">
        <v>17</v>
      </c>
      <c r="F248" s="142" t="s">
        <v>1233</v>
      </c>
      <c r="G248" s="30">
        <v>800</v>
      </c>
    </row>
    <row r="249" spans="3:7">
      <c r="C249" s="29" t="s">
        <v>489</v>
      </c>
      <c r="D249" s="29" t="s">
        <v>492</v>
      </c>
      <c r="E249" s="29" t="s">
        <v>17</v>
      </c>
      <c r="F249" s="29" t="s">
        <v>1234</v>
      </c>
      <c r="G249" s="30">
        <v>800</v>
      </c>
    </row>
    <row r="250" spans="3:7">
      <c r="C250" s="29" t="s">
        <v>489</v>
      </c>
      <c r="D250" s="29" t="s">
        <v>494</v>
      </c>
      <c r="E250" s="29" t="s">
        <v>11</v>
      </c>
      <c r="F250" s="142" t="s">
        <v>1235</v>
      </c>
      <c r="G250" s="30">
        <v>800</v>
      </c>
    </row>
    <row r="251" spans="3:7">
      <c r="C251" s="29" t="s">
        <v>489</v>
      </c>
      <c r="D251" s="29" t="s">
        <v>495</v>
      </c>
      <c r="E251" s="29" t="s">
        <v>17</v>
      </c>
      <c r="F251" s="142" t="s">
        <v>1236</v>
      </c>
      <c r="G251" s="30">
        <v>800</v>
      </c>
    </row>
    <row r="252" spans="3:7">
      <c r="C252" s="29" t="s">
        <v>489</v>
      </c>
      <c r="D252" s="29" t="s">
        <v>497</v>
      </c>
      <c r="E252" s="29" t="s">
        <v>17</v>
      </c>
      <c r="F252" s="142" t="s">
        <v>1237</v>
      </c>
      <c r="G252" s="30">
        <v>800</v>
      </c>
    </row>
    <row r="253" spans="3:7">
      <c r="C253" s="29" t="s">
        <v>498</v>
      </c>
      <c r="D253" s="29" t="s">
        <v>499</v>
      </c>
      <c r="E253" s="29" t="s">
        <v>11</v>
      </c>
      <c r="F253" s="34" t="s">
        <v>1238</v>
      </c>
      <c r="G253" s="30">
        <v>800</v>
      </c>
    </row>
    <row r="254" spans="3:7">
      <c r="C254" s="29" t="s">
        <v>498</v>
      </c>
      <c r="D254" s="29" t="s">
        <v>500</v>
      </c>
      <c r="E254" s="29" t="s">
        <v>11</v>
      </c>
      <c r="F254" s="36" t="s">
        <v>1239</v>
      </c>
      <c r="G254" s="30">
        <v>800</v>
      </c>
    </row>
    <row r="255" spans="3:7">
      <c r="C255" s="29" t="s">
        <v>498</v>
      </c>
      <c r="D255" s="29" t="s">
        <v>502</v>
      </c>
      <c r="E255" s="29" t="s">
        <v>11</v>
      </c>
      <c r="F255" s="36" t="s">
        <v>1240</v>
      </c>
      <c r="G255" s="30">
        <v>800</v>
      </c>
    </row>
    <row r="256" spans="3:7">
      <c r="C256" s="29" t="s">
        <v>503</v>
      </c>
      <c r="D256" s="29" t="s">
        <v>504</v>
      </c>
      <c r="E256" s="29" t="s">
        <v>11</v>
      </c>
      <c r="F256" s="142" t="s">
        <v>1241</v>
      </c>
      <c r="G256" s="30">
        <v>800</v>
      </c>
    </row>
    <row r="257" spans="3:7">
      <c r="C257" s="29" t="s">
        <v>503</v>
      </c>
      <c r="D257" s="29" t="s">
        <v>505</v>
      </c>
      <c r="E257" s="29" t="s">
        <v>11</v>
      </c>
      <c r="F257" s="142" t="s">
        <v>1242</v>
      </c>
      <c r="G257" s="30">
        <v>800</v>
      </c>
    </row>
    <row r="258" spans="3:7">
      <c r="C258" s="29" t="s">
        <v>503</v>
      </c>
      <c r="D258" s="29" t="s">
        <v>506</v>
      </c>
      <c r="E258" s="29" t="s">
        <v>11</v>
      </c>
      <c r="F258" s="142" t="s">
        <v>1243</v>
      </c>
      <c r="G258" s="30">
        <v>800</v>
      </c>
    </row>
    <row r="259" spans="3:7">
      <c r="C259" s="29" t="s">
        <v>503</v>
      </c>
      <c r="D259" s="29" t="s">
        <v>507</v>
      </c>
      <c r="E259" s="29" t="s">
        <v>11</v>
      </c>
      <c r="F259" s="29" t="s">
        <v>1244</v>
      </c>
      <c r="G259" s="30">
        <v>800</v>
      </c>
    </row>
    <row r="260" spans="3:7">
      <c r="C260" s="29" t="s">
        <v>503</v>
      </c>
      <c r="D260" s="29" t="s">
        <v>508</v>
      </c>
      <c r="E260" s="29" t="s">
        <v>11</v>
      </c>
      <c r="F260" s="142" t="s">
        <v>1245</v>
      </c>
      <c r="G260" s="30">
        <v>800</v>
      </c>
    </row>
    <row r="261" spans="3:7">
      <c r="C261" s="29" t="s">
        <v>503</v>
      </c>
      <c r="D261" s="29" t="s">
        <v>510</v>
      </c>
      <c r="E261" s="29" t="s">
        <v>11</v>
      </c>
      <c r="F261" s="29" t="s">
        <v>1246</v>
      </c>
      <c r="G261" s="30">
        <v>800</v>
      </c>
    </row>
    <row r="262" spans="3:7">
      <c r="C262" s="29" t="s">
        <v>503</v>
      </c>
      <c r="D262" s="29" t="s">
        <v>512</v>
      </c>
      <c r="E262" s="29" t="s">
        <v>17</v>
      </c>
      <c r="F262" s="29" t="s">
        <v>1247</v>
      </c>
      <c r="G262" s="30">
        <v>800</v>
      </c>
    </row>
    <row r="263" spans="3:7">
      <c r="C263" s="32" t="s">
        <v>331</v>
      </c>
      <c r="D263" s="29" t="s">
        <v>513</v>
      </c>
      <c r="E263" s="29" t="s">
        <v>17</v>
      </c>
      <c r="F263" s="29" t="s">
        <v>1248</v>
      </c>
      <c r="G263" s="30">
        <v>800</v>
      </c>
    </row>
    <row r="264" spans="3:7">
      <c r="C264" s="32" t="s">
        <v>331</v>
      </c>
      <c r="D264" s="29" t="s">
        <v>514</v>
      </c>
      <c r="E264" s="29" t="s">
        <v>11</v>
      </c>
      <c r="F264" s="29" t="s">
        <v>1249</v>
      </c>
      <c r="G264" s="30">
        <v>800</v>
      </c>
    </row>
    <row r="265" spans="3:7">
      <c r="C265" s="32" t="s">
        <v>331</v>
      </c>
      <c r="D265" s="29" t="s">
        <v>515</v>
      </c>
      <c r="E265" s="29" t="s">
        <v>11</v>
      </c>
      <c r="F265" s="29" t="s">
        <v>1250</v>
      </c>
      <c r="G265" s="30">
        <v>800</v>
      </c>
    </row>
    <row r="266" spans="3:7">
      <c r="C266" s="32" t="s">
        <v>331</v>
      </c>
      <c r="D266" s="29" t="s">
        <v>516</v>
      </c>
      <c r="E266" s="29" t="s">
        <v>11</v>
      </c>
      <c r="F266" s="29" t="s">
        <v>1251</v>
      </c>
      <c r="G266" s="30">
        <v>800</v>
      </c>
    </row>
    <row r="267" spans="3:7">
      <c r="C267" s="29" t="s">
        <v>517</v>
      </c>
      <c r="D267" s="29" t="s">
        <v>518</v>
      </c>
      <c r="E267" s="29" t="s">
        <v>11</v>
      </c>
      <c r="F267" s="29" t="s">
        <v>1252</v>
      </c>
      <c r="G267" s="30">
        <v>800</v>
      </c>
    </row>
    <row r="268" spans="3:7">
      <c r="C268" s="29" t="s">
        <v>517</v>
      </c>
      <c r="D268" s="29" t="s">
        <v>519</v>
      </c>
      <c r="E268" s="29" t="s">
        <v>17</v>
      </c>
      <c r="F268" s="29" t="s">
        <v>1253</v>
      </c>
      <c r="G268" s="30">
        <v>800</v>
      </c>
    </row>
    <row r="269" spans="3:7">
      <c r="C269" s="29" t="s">
        <v>517</v>
      </c>
      <c r="D269" s="29" t="s">
        <v>520</v>
      </c>
      <c r="E269" s="29" t="s">
        <v>11</v>
      </c>
      <c r="F269" s="29" t="s">
        <v>1254</v>
      </c>
      <c r="G269" s="30">
        <v>800</v>
      </c>
    </row>
    <row r="270" spans="3:7">
      <c r="C270" s="29" t="s">
        <v>517</v>
      </c>
      <c r="D270" s="29" t="s">
        <v>522</v>
      </c>
      <c r="E270" s="29" t="s">
        <v>11</v>
      </c>
      <c r="F270" s="142" t="s">
        <v>1255</v>
      </c>
      <c r="G270" s="30">
        <v>800</v>
      </c>
    </row>
    <row r="271" spans="3:7">
      <c r="C271" s="29" t="s">
        <v>517</v>
      </c>
      <c r="D271" s="29" t="s">
        <v>523</v>
      </c>
      <c r="E271" s="29" t="s">
        <v>17</v>
      </c>
      <c r="F271" s="142" t="s">
        <v>1256</v>
      </c>
      <c r="G271" s="30">
        <v>800</v>
      </c>
    </row>
    <row r="272" spans="3:7">
      <c r="C272" s="29" t="s">
        <v>517</v>
      </c>
      <c r="D272" s="29" t="s">
        <v>525</v>
      </c>
      <c r="E272" s="29" t="s">
        <v>17</v>
      </c>
      <c r="F272" s="29" t="s">
        <v>1257</v>
      </c>
      <c r="G272" s="30">
        <v>800</v>
      </c>
    </row>
    <row r="273" spans="3:7">
      <c r="C273" s="29" t="s">
        <v>526</v>
      </c>
      <c r="D273" s="29" t="s">
        <v>527</v>
      </c>
      <c r="E273" s="29" t="s">
        <v>11</v>
      </c>
      <c r="F273" s="29" t="s">
        <v>1258</v>
      </c>
      <c r="G273" s="30">
        <v>800</v>
      </c>
    </row>
    <row r="274" spans="3:7">
      <c r="C274" s="29" t="s">
        <v>526</v>
      </c>
      <c r="D274" s="29" t="s">
        <v>528</v>
      </c>
      <c r="E274" s="29" t="s">
        <v>17</v>
      </c>
      <c r="F274" s="29" t="s">
        <v>1259</v>
      </c>
      <c r="G274" s="30">
        <v>800</v>
      </c>
    </row>
    <row r="275" spans="3:7">
      <c r="C275" s="29" t="s">
        <v>526</v>
      </c>
      <c r="D275" s="29" t="s">
        <v>529</v>
      </c>
      <c r="E275" s="29" t="s">
        <v>17</v>
      </c>
      <c r="F275" s="29" t="s">
        <v>1260</v>
      </c>
      <c r="G275" s="30">
        <v>800</v>
      </c>
    </row>
    <row r="276" spans="3:7">
      <c r="C276" s="29" t="s">
        <v>530</v>
      </c>
      <c r="D276" s="29" t="s">
        <v>531</v>
      </c>
      <c r="E276" s="29" t="s">
        <v>17</v>
      </c>
      <c r="F276" s="29" t="s">
        <v>1261</v>
      </c>
      <c r="G276" s="30">
        <v>800</v>
      </c>
    </row>
    <row r="277" spans="3:7">
      <c r="C277" s="29" t="s">
        <v>530</v>
      </c>
      <c r="D277" s="29" t="s">
        <v>533</v>
      </c>
      <c r="E277" s="29" t="s">
        <v>11</v>
      </c>
      <c r="F277" s="29" t="s">
        <v>1262</v>
      </c>
      <c r="G277" s="30">
        <v>800</v>
      </c>
    </row>
    <row r="278" spans="3:7">
      <c r="C278" s="29" t="s">
        <v>530</v>
      </c>
      <c r="D278" s="29" t="s">
        <v>534</v>
      </c>
      <c r="E278" s="29" t="s">
        <v>11</v>
      </c>
      <c r="F278" s="29" t="s">
        <v>1263</v>
      </c>
      <c r="G278" s="30">
        <v>800</v>
      </c>
    </row>
    <row r="279" spans="3:7">
      <c r="C279" s="29" t="s">
        <v>530</v>
      </c>
      <c r="D279" s="29" t="s">
        <v>535</v>
      </c>
      <c r="E279" s="29" t="s">
        <v>11</v>
      </c>
      <c r="F279" s="29" t="s">
        <v>1264</v>
      </c>
      <c r="G279" s="30">
        <v>800</v>
      </c>
    </row>
    <row r="280" spans="3:7">
      <c r="C280" s="29" t="s">
        <v>530</v>
      </c>
      <c r="D280" s="29" t="s">
        <v>536</v>
      </c>
      <c r="E280" s="29" t="s">
        <v>11</v>
      </c>
      <c r="F280" s="29" t="s">
        <v>1265</v>
      </c>
      <c r="G280" s="30">
        <v>800</v>
      </c>
    </row>
    <row r="281" spans="3:7">
      <c r="C281" s="29" t="s">
        <v>530</v>
      </c>
      <c r="D281" s="29" t="s">
        <v>537</v>
      </c>
      <c r="E281" s="29" t="s">
        <v>11</v>
      </c>
      <c r="F281" s="29" t="s">
        <v>1266</v>
      </c>
      <c r="G281" s="30">
        <v>800</v>
      </c>
    </row>
    <row r="282" spans="3:7">
      <c r="C282" s="29" t="s">
        <v>530</v>
      </c>
      <c r="D282" s="29" t="s">
        <v>538</v>
      </c>
      <c r="E282" s="29" t="s">
        <v>11</v>
      </c>
      <c r="F282" s="29" t="s">
        <v>1267</v>
      </c>
      <c r="G282" s="30">
        <v>800</v>
      </c>
    </row>
    <row r="283" spans="3:7">
      <c r="C283" s="29" t="s">
        <v>530</v>
      </c>
      <c r="D283" s="29" t="s">
        <v>539</v>
      </c>
      <c r="E283" s="29" t="s">
        <v>11</v>
      </c>
      <c r="F283" s="29" t="s">
        <v>1268</v>
      </c>
      <c r="G283" s="30">
        <v>800</v>
      </c>
    </row>
    <row r="284" spans="3:7">
      <c r="C284" s="29" t="s">
        <v>530</v>
      </c>
      <c r="D284" s="32" t="s">
        <v>540</v>
      </c>
      <c r="E284" s="32" t="s">
        <v>11</v>
      </c>
      <c r="F284" s="144" t="s">
        <v>1269</v>
      </c>
      <c r="G284" s="30">
        <v>800</v>
      </c>
    </row>
    <row r="285" spans="3:7">
      <c r="C285" s="29" t="s">
        <v>334</v>
      </c>
      <c r="D285" s="29" t="s">
        <v>542</v>
      </c>
      <c r="E285" s="29" t="s">
        <v>11</v>
      </c>
      <c r="F285" s="29" t="s">
        <v>1270</v>
      </c>
      <c r="G285" s="30">
        <v>800</v>
      </c>
    </row>
    <row r="286" spans="3:7">
      <c r="C286" s="29" t="s">
        <v>334</v>
      </c>
      <c r="D286" s="29" t="s">
        <v>544</v>
      </c>
      <c r="E286" s="29" t="s">
        <v>11</v>
      </c>
      <c r="F286" s="29" t="s">
        <v>1271</v>
      </c>
      <c r="G286" s="30">
        <v>800</v>
      </c>
    </row>
    <row r="287" spans="3:7">
      <c r="C287" s="29" t="s">
        <v>545</v>
      </c>
      <c r="D287" s="29" t="s">
        <v>546</v>
      </c>
      <c r="E287" s="29" t="s">
        <v>17</v>
      </c>
      <c r="F287" s="142" t="s">
        <v>1272</v>
      </c>
      <c r="G287" s="30">
        <v>800</v>
      </c>
    </row>
    <row r="288" spans="3:7">
      <c r="C288" s="29" t="s">
        <v>545</v>
      </c>
      <c r="D288" s="29" t="s">
        <v>547</v>
      </c>
      <c r="E288" s="29" t="s">
        <v>17</v>
      </c>
      <c r="F288" s="29" t="s">
        <v>1273</v>
      </c>
      <c r="G288" s="30">
        <v>800</v>
      </c>
    </row>
    <row r="289" spans="3:7">
      <c r="C289" s="29" t="s">
        <v>545</v>
      </c>
      <c r="D289" s="29" t="s">
        <v>549</v>
      </c>
      <c r="E289" s="29" t="s">
        <v>11</v>
      </c>
      <c r="F289" s="142" t="s">
        <v>1274</v>
      </c>
      <c r="G289" s="30">
        <v>800</v>
      </c>
    </row>
    <row r="290" spans="3:7">
      <c r="C290" s="29" t="s">
        <v>545</v>
      </c>
      <c r="D290" s="29" t="s">
        <v>550</v>
      </c>
      <c r="E290" s="29" t="s">
        <v>17</v>
      </c>
      <c r="F290" s="142" t="s">
        <v>1275</v>
      </c>
      <c r="G290" s="30">
        <v>800</v>
      </c>
    </row>
    <row r="291" spans="3:7">
      <c r="C291" s="29" t="s">
        <v>545</v>
      </c>
      <c r="D291" s="29" t="s">
        <v>552</v>
      </c>
      <c r="E291" s="29" t="s">
        <v>11</v>
      </c>
      <c r="F291" s="142" t="s">
        <v>1276</v>
      </c>
      <c r="G291" s="30">
        <v>800</v>
      </c>
    </row>
    <row r="292" spans="3:7">
      <c r="C292" s="29" t="s">
        <v>545</v>
      </c>
      <c r="D292" s="29" t="s">
        <v>554</v>
      </c>
      <c r="E292" s="29" t="s">
        <v>17</v>
      </c>
      <c r="F292" s="142" t="s">
        <v>1277</v>
      </c>
      <c r="G292" s="30">
        <v>800</v>
      </c>
    </row>
    <row r="293" spans="3:7">
      <c r="C293" s="32" t="s">
        <v>337</v>
      </c>
      <c r="D293" s="29" t="s">
        <v>556</v>
      </c>
      <c r="E293" s="29" t="s">
        <v>17</v>
      </c>
      <c r="F293" s="142" t="s">
        <v>1278</v>
      </c>
      <c r="G293" s="30">
        <v>800</v>
      </c>
    </row>
    <row r="294" spans="3:7">
      <c r="C294" s="32" t="s">
        <v>337</v>
      </c>
      <c r="D294" s="29" t="s">
        <v>557</v>
      </c>
      <c r="E294" s="29" t="s">
        <v>17</v>
      </c>
      <c r="F294" s="142" t="s">
        <v>1279</v>
      </c>
      <c r="G294" s="30">
        <v>800</v>
      </c>
    </row>
    <row r="295" spans="3:7">
      <c r="C295" s="32" t="s">
        <v>337</v>
      </c>
      <c r="D295" s="29" t="s">
        <v>559</v>
      </c>
      <c r="E295" s="29" t="s">
        <v>17</v>
      </c>
      <c r="F295" s="142" t="s">
        <v>1280</v>
      </c>
      <c r="G295" s="30">
        <v>800</v>
      </c>
    </row>
    <row r="296" spans="3:7">
      <c r="C296" s="29" t="s">
        <v>316</v>
      </c>
      <c r="D296" s="29" t="s">
        <v>560</v>
      </c>
      <c r="E296" s="29" t="s">
        <v>11</v>
      </c>
      <c r="F296" s="37" t="s">
        <v>1281</v>
      </c>
      <c r="G296" s="30">
        <v>800</v>
      </c>
    </row>
    <row r="297" spans="3:7">
      <c r="C297" s="29" t="s">
        <v>316</v>
      </c>
      <c r="D297" s="29" t="s">
        <v>562</v>
      </c>
      <c r="E297" s="29" t="s">
        <v>11</v>
      </c>
      <c r="F297" s="38" t="s">
        <v>1282</v>
      </c>
      <c r="G297" s="30">
        <v>800</v>
      </c>
    </row>
    <row r="298" spans="3:7">
      <c r="C298" s="29" t="s">
        <v>316</v>
      </c>
      <c r="D298" s="29" t="s">
        <v>564</v>
      </c>
      <c r="E298" s="29" t="s">
        <v>17</v>
      </c>
      <c r="F298" s="38" t="s">
        <v>1283</v>
      </c>
      <c r="G298" s="30">
        <v>800</v>
      </c>
    </row>
    <row r="299" spans="3:7">
      <c r="C299" s="29" t="s">
        <v>316</v>
      </c>
      <c r="D299" s="29" t="s">
        <v>565</v>
      </c>
      <c r="E299" s="29" t="s">
        <v>17</v>
      </c>
      <c r="F299" s="38" t="s">
        <v>1284</v>
      </c>
      <c r="G299" s="30">
        <v>800</v>
      </c>
    </row>
    <row r="300" spans="3:7">
      <c r="C300" s="29" t="s">
        <v>316</v>
      </c>
      <c r="D300" s="29" t="s">
        <v>566</v>
      </c>
      <c r="E300" s="29" t="s">
        <v>17</v>
      </c>
      <c r="F300" s="39" t="s">
        <v>1285</v>
      </c>
      <c r="G300" s="30">
        <v>800</v>
      </c>
    </row>
    <row r="301" spans="3:7">
      <c r="C301" s="29" t="s">
        <v>316</v>
      </c>
      <c r="D301" s="29" t="s">
        <v>567</v>
      </c>
      <c r="E301" s="29" t="s">
        <v>17</v>
      </c>
      <c r="F301" s="37" t="s">
        <v>1286</v>
      </c>
      <c r="G301" s="30">
        <v>800</v>
      </c>
    </row>
    <row r="302" spans="3:7">
      <c r="C302" s="29" t="s">
        <v>316</v>
      </c>
      <c r="D302" s="29" t="s">
        <v>569</v>
      </c>
      <c r="E302" s="29" t="s">
        <v>17</v>
      </c>
      <c r="F302" s="39" t="s">
        <v>1287</v>
      </c>
      <c r="G302" s="30">
        <v>800</v>
      </c>
    </row>
    <row r="303" spans="3:7">
      <c r="C303" s="32" t="s">
        <v>570</v>
      </c>
      <c r="D303" s="29" t="s">
        <v>571</v>
      </c>
      <c r="E303" s="29" t="s">
        <v>17</v>
      </c>
      <c r="F303" s="142" t="s">
        <v>1288</v>
      </c>
      <c r="G303" s="30">
        <v>800</v>
      </c>
    </row>
    <row r="304" spans="3:7">
      <c r="C304" s="32" t="s">
        <v>570</v>
      </c>
      <c r="D304" s="29" t="s">
        <v>572</v>
      </c>
      <c r="E304" s="29" t="s">
        <v>17</v>
      </c>
      <c r="F304" s="142" t="s">
        <v>1289</v>
      </c>
      <c r="G304" s="30">
        <v>800</v>
      </c>
    </row>
    <row r="305" spans="3:7">
      <c r="C305" s="29" t="s">
        <v>570</v>
      </c>
      <c r="D305" s="29" t="s">
        <v>573</v>
      </c>
      <c r="E305" s="29" t="s">
        <v>11</v>
      </c>
      <c r="F305" s="142" t="s">
        <v>1290</v>
      </c>
      <c r="G305" s="30">
        <v>800</v>
      </c>
    </row>
    <row r="306" spans="3:7">
      <c r="C306" s="29" t="s">
        <v>570</v>
      </c>
      <c r="D306" s="29" t="s">
        <v>574</v>
      </c>
      <c r="E306" s="29" t="s">
        <v>17</v>
      </c>
      <c r="F306" s="142" t="s">
        <v>1291</v>
      </c>
      <c r="G306" s="30">
        <v>800</v>
      </c>
    </row>
    <row r="307" spans="3:7">
      <c r="C307" s="29" t="s">
        <v>575</v>
      </c>
      <c r="D307" s="29" t="s">
        <v>576</v>
      </c>
      <c r="E307" s="29" t="s">
        <v>11</v>
      </c>
      <c r="F307" s="29" t="s">
        <v>1292</v>
      </c>
      <c r="G307" s="30">
        <v>800</v>
      </c>
    </row>
    <row r="308" spans="3:7">
      <c r="C308" s="29" t="s">
        <v>575</v>
      </c>
      <c r="D308" s="29" t="s">
        <v>577</v>
      </c>
      <c r="E308" s="29" t="s">
        <v>17</v>
      </c>
      <c r="F308" s="29" t="s">
        <v>1293</v>
      </c>
      <c r="G308" s="30">
        <v>800</v>
      </c>
    </row>
    <row r="309" spans="3:7">
      <c r="C309" s="35" t="s">
        <v>578</v>
      </c>
      <c r="D309" s="40" t="s">
        <v>579</v>
      </c>
      <c r="E309" s="40" t="s">
        <v>11</v>
      </c>
      <c r="F309" s="31" t="s">
        <v>1294</v>
      </c>
      <c r="G309" s="30">
        <v>800</v>
      </c>
    </row>
    <row r="310" spans="3:7">
      <c r="C310" s="40" t="s">
        <v>581</v>
      </c>
      <c r="D310" s="40" t="s">
        <v>582</v>
      </c>
      <c r="E310" s="40" t="s">
        <v>17</v>
      </c>
      <c r="F310" s="31" t="s">
        <v>1295</v>
      </c>
      <c r="G310" s="41">
        <v>200</v>
      </c>
    </row>
    <row r="311" spans="3:7">
      <c r="C311" s="43" t="s">
        <v>593</v>
      </c>
      <c r="D311" s="43" t="s">
        <v>594</v>
      </c>
      <c r="E311" s="43" t="s">
        <v>11</v>
      </c>
      <c r="F311" s="44" t="s">
        <v>1296</v>
      </c>
      <c r="G311" s="45">
        <v>400</v>
      </c>
    </row>
    <row r="312" spans="3:7">
      <c r="C312" s="43" t="s">
        <v>596</v>
      </c>
      <c r="D312" s="43" t="s">
        <v>597</v>
      </c>
      <c r="E312" s="43" t="s">
        <v>17</v>
      </c>
      <c r="F312" s="44" t="s">
        <v>1297</v>
      </c>
      <c r="G312" s="45">
        <v>800</v>
      </c>
    </row>
    <row r="313" spans="3:7">
      <c r="C313" s="43" t="s">
        <v>599</v>
      </c>
      <c r="D313" s="43" t="s">
        <v>600</v>
      </c>
      <c r="E313" s="43" t="s">
        <v>17</v>
      </c>
      <c r="F313" s="145" t="s">
        <v>1298</v>
      </c>
      <c r="G313" s="45">
        <v>800</v>
      </c>
    </row>
    <row r="314" spans="3:7">
      <c r="C314" s="48" t="s">
        <v>602</v>
      </c>
      <c r="D314" s="48" t="s">
        <v>603</v>
      </c>
      <c r="E314" s="48" t="s">
        <v>11</v>
      </c>
      <c r="F314" s="146" t="s">
        <v>1299</v>
      </c>
      <c r="G314" s="48">
        <v>800</v>
      </c>
    </row>
    <row r="315" spans="3:7">
      <c r="C315" s="55" t="s">
        <v>605</v>
      </c>
      <c r="D315" s="48" t="s">
        <v>606</v>
      </c>
      <c r="E315" s="48" t="s">
        <v>17</v>
      </c>
      <c r="F315" s="58" t="s">
        <v>1300</v>
      </c>
      <c r="G315" s="55">
        <v>800</v>
      </c>
    </row>
    <row r="316" spans="3:7">
      <c r="C316" s="43" t="s">
        <v>590</v>
      </c>
      <c r="D316" s="43" t="s">
        <v>608</v>
      </c>
      <c r="E316" s="43" t="s">
        <v>17</v>
      </c>
      <c r="F316" s="43" t="s">
        <v>1301</v>
      </c>
      <c r="G316" s="55">
        <v>200</v>
      </c>
    </row>
    <row r="317" spans="3:7">
      <c r="C317" s="44" t="s">
        <v>610</v>
      </c>
      <c r="D317" s="44" t="s">
        <v>611</v>
      </c>
      <c r="E317" s="44" t="s">
        <v>17</v>
      </c>
      <c r="F317" s="44" t="s">
        <v>1302</v>
      </c>
      <c r="G317" s="55">
        <v>200</v>
      </c>
    </row>
    <row r="318" spans="3:7">
      <c r="C318" s="43" t="s">
        <v>613</v>
      </c>
      <c r="D318" s="43" t="s">
        <v>614</v>
      </c>
      <c r="E318" s="43" t="s">
        <v>17</v>
      </c>
      <c r="F318" s="43" t="s">
        <v>1303</v>
      </c>
      <c r="G318" s="55">
        <v>200</v>
      </c>
    </row>
    <row r="319" spans="3:7">
      <c r="C319" s="44" t="s">
        <v>616</v>
      </c>
      <c r="D319" s="44" t="s">
        <v>617</v>
      </c>
      <c r="E319" s="44" t="s">
        <v>17</v>
      </c>
      <c r="F319" s="44" t="s">
        <v>1304</v>
      </c>
      <c r="G319" s="55">
        <v>200</v>
      </c>
    </row>
    <row r="320" spans="3:7">
      <c r="C320" s="43" t="s">
        <v>596</v>
      </c>
      <c r="D320" s="43" t="s">
        <v>619</v>
      </c>
      <c r="E320" s="43" t="s">
        <v>11</v>
      </c>
      <c r="F320" s="44" t="s">
        <v>1305</v>
      </c>
      <c r="G320" s="55">
        <v>200</v>
      </c>
    </row>
    <row r="321" spans="3:7">
      <c r="C321" s="67" t="s">
        <v>621</v>
      </c>
      <c r="D321" s="89" t="s">
        <v>622</v>
      </c>
      <c r="E321" s="70" t="s">
        <v>11</v>
      </c>
      <c r="F321" s="89" t="s">
        <v>1306</v>
      </c>
      <c r="G321" s="70">
        <v>500</v>
      </c>
    </row>
    <row r="322" spans="3:7">
      <c r="C322" s="67" t="s">
        <v>624</v>
      </c>
      <c r="D322" s="89" t="s">
        <v>625</v>
      </c>
      <c r="E322" s="70" t="s">
        <v>17</v>
      </c>
      <c r="F322" s="89" t="s">
        <v>1307</v>
      </c>
      <c r="G322" s="70">
        <v>500</v>
      </c>
    </row>
    <row r="323" spans="3:7">
      <c r="C323" s="67" t="s">
        <v>626</v>
      </c>
      <c r="D323" s="89" t="s">
        <v>627</v>
      </c>
      <c r="E323" s="69" t="s">
        <v>11</v>
      </c>
      <c r="F323" s="89" t="s">
        <v>1308</v>
      </c>
      <c r="G323" s="70">
        <v>500</v>
      </c>
    </row>
    <row r="324" spans="3:7">
      <c r="C324" s="42" t="s">
        <v>629</v>
      </c>
      <c r="D324" s="43" t="s">
        <v>630</v>
      </c>
      <c r="E324" s="43" t="s">
        <v>17</v>
      </c>
      <c r="F324" s="44" t="s">
        <v>1309</v>
      </c>
      <c r="G324" s="45">
        <v>800</v>
      </c>
    </row>
    <row r="325" spans="3:7">
      <c r="C325" s="42" t="s">
        <v>599</v>
      </c>
      <c r="D325" s="43" t="s">
        <v>631</v>
      </c>
      <c r="E325" s="43" t="s">
        <v>11</v>
      </c>
      <c r="F325" s="46" t="s">
        <v>1310</v>
      </c>
      <c r="G325" s="45">
        <v>800</v>
      </c>
    </row>
    <row r="326" spans="3:7">
      <c r="C326" s="47" t="s">
        <v>584</v>
      </c>
      <c r="D326" s="48" t="s">
        <v>633</v>
      </c>
      <c r="E326" s="48" t="s">
        <v>17</v>
      </c>
      <c r="F326" s="48" t="s">
        <v>1311</v>
      </c>
      <c r="G326" s="48">
        <v>800</v>
      </c>
    </row>
    <row r="327" spans="3:7">
      <c r="C327" s="49" t="s">
        <v>584</v>
      </c>
      <c r="D327" s="48" t="s">
        <v>635</v>
      </c>
      <c r="E327" s="48" t="s">
        <v>17</v>
      </c>
      <c r="F327" s="48" t="s">
        <v>1312</v>
      </c>
      <c r="G327" s="48">
        <v>800</v>
      </c>
    </row>
    <row r="328" spans="3:7">
      <c r="C328" s="49" t="s">
        <v>584</v>
      </c>
      <c r="D328" s="48" t="s">
        <v>637</v>
      </c>
      <c r="E328" s="48" t="s">
        <v>17</v>
      </c>
      <c r="F328" s="48" t="s">
        <v>1313</v>
      </c>
      <c r="G328" s="48">
        <v>800</v>
      </c>
    </row>
    <row r="329" spans="3:7">
      <c r="C329" s="49" t="s">
        <v>584</v>
      </c>
      <c r="D329" s="48" t="s">
        <v>638</v>
      </c>
      <c r="E329" s="48" t="s">
        <v>17</v>
      </c>
      <c r="F329" s="48" t="s">
        <v>1314</v>
      </c>
      <c r="G329" s="48">
        <v>800</v>
      </c>
    </row>
    <row r="330" spans="3:7">
      <c r="C330" s="47" t="s">
        <v>640</v>
      </c>
      <c r="D330" s="48" t="s">
        <v>641</v>
      </c>
      <c r="E330" s="48" t="s">
        <v>17</v>
      </c>
      <c r="F330" s="48" t="s">
        <v>1315</v>
      </c>
      <c r="G330" s="48">
        <v>800</v>
      </c>
    </row>
    <row r="331" spans="3:7">
      <c r="C331" s="49" t="s">
        <v>640</v>
      </c>
      <c r="D331" s="48" t="s">
        <v>643</v>
      </c>
      <c r="E331" s="48" t="s">
        <v>11</v>
      </c>
      <c r="F331" s="48" t="s">
        <v>1316</v>
      </c>
      <c r="G331" s="48">
        <v>800</v>
      </c>
    </row>
    <row r="332" spans="3:7">
      <c r="C332" s="49" t="s">
        <v>645</v>
      </c>
      <c r="D332" s="48" t="s">
        <v>646</v>
      </c>
      <c r="E332" s="48" t="s">
        <v>17</v>
      </c>
      <c r="F332" s="146" t="s">
        <v>1317</v>
      </c>
      <c r="G332" s="48">
        <v>800</v>
      </c>
    </row>
    <row r="333" spans="3:7">
      <c r="C333" s="49" t="s">
        <v>645</v>
      </c>
      <c r="D333" s="48" t="s">
        <v>647</v>
      </c>
      <c r="E333" s="48" t="s">
        <v>11</v>
      </c>
      <c r="F333" s="48" t="s">
        <v>1318</v>
      </c>
      <c r="G333" s="48">
        <v>800</v>
      </c>
    </row>
    <row r="334" spans="3:7">
      <c r="C334" s="49" t="s">
        <v>645</v>
      </c>
      <c r="D334" s="48" t="s">
        <v>648</v>
      </c>
      <c r="E334" s="48" t="s">
        <v>17</v>
      </c>
      <c r="F334" s="146" t="s">
        <v>1319</v>
      </c>
      <c r="G334" s="48">
        <v>800</v>
      </c>
    </row>
    <row r="335" spans="3:7">
      <c r="C335" s="49" t="s">
        <v>645</v>
      </c>
      <c r="D335" s="48" t="s">
        <v>649</v>
      </c>
      <c r="E335" s="48" t="s">
        <v>17</v>
      </c>
      <c r="F335" s="146" t="s">
        <v>1320</v>
      </c>
      <c r="G335" s="48">
        <v>800</v>
      </c>
    </row>
    <row r="336" spans="3:7">
      <c r="C336" s="50" t="s">
        <v>651</v>
      </c>
      <c r="D336" s="48" t="s">
        <v>652</v>
      </c>
      <c r="E336" s="48" t="s">
        <v>17</v>
      </c>
      <c r="F336" s="48" t="s">
        <v>1321</v>
      </c>
      <c r="G336" s="48">
        <v>800</v>
      </c>
    </row>
    <row r="337" spans="3:7">
      <c r="C337" s="50" t="s">
        <v>651</v>
      </c>
      <c r="D337" s="48" t="s">
        <v>654</v>
      </c>
      <c r="E337" s="48" t="s">
        <v>17</v>
      </c>
      <c r="F337" s="48" t="s">
        <v>1322</v>
      </c>
      <c r="G337" s="48">
        <v>800</v>
      </c>
    </row>
    <row r="338" spans="3:7">
      <c r="C338" s="50" t="s">
        <v>651</v>
      </c>
      <c r="D338" s="48" t="s">
        <v>656</v>
      </c>
      <c r="E338" s="48" t="s">
        <v>11</v>
      </c>
      <c r="F338" s="48" t="s">
        <v>1323</v>
      </c>
      <c r="G338" s="48">
        <v>800</v>
      </c>
    </row>
    <row r="339" spans="3:7">
      <c r="C339" s="50" t="s">
        <v>651</v>
      </c>
      <c r="D339" s="48" t="s">
        <v>657</v>
      </c>
      <c r="E339" s="48" t="s">
        <v>11</v>
      </c>
      <c r="F339" s="146" t="s">
        <v>1324</v>
      </c>
      <c r="G339" s="48">
        <v>800</v>
      </c>
    </row>
    <row r="340" spans="3:7">
      <c r="C340" s="50" t="s">
        <v>651</v>
      </c>
      <c r="D340" s="48" t="s">
        <v>659</v>
      </c>
      <c r="E340" s="48" t="s">
        <v>17</v>
      </c>
      <c r="F340" s="48" t="s">
        <v>1325</v>
      </c>
      <c r="G340" s="48">
        <v>800</v>
      </c>
    </row>
    <row r="341" spans="3:7">
      <c r="C341" s="49" t="s">
        <v>610</v>
      </c>
      <c r="D341" s="48" t="s">
        <v>660</v>
      </c>
      <c r="E341" s="48" t="s">
        <v>17</v>
      </c>
      <c r="F341" s="146" t="s">
        <v>1326</v>
      </c>
      <c r="G341" s="48">
        <v>800</v>
      </c>
    </row>
    <row r="342" spans="3:7">
      <c r="C342" s="49" t="s">
        <v>610</v>
      </c>
      <c r="D342" s="48" t="s">
        <v>662</v>
      </c>
      <c r="E342" s="48" t="s">
        <v>11</v>
      </c>
      <c r="F342" s="146" t="s">
        <v>1327</v>
      </c>
      <c r="G342" s="48">
        <v>800</v>
      </c>
    </row>
    <row r="343" spans="3:7">
      <c r="C343" s="49" t="s">
        <v>610</v>
      </c>
      <c r="D343" s="48" t="s">
        <v>664</v>
      </c>
      <c r="E343" s="48" t="s">
        <v>17</v>
      </c>
      <c r="F343" s="146" t="s">
        <v>1328</v>
      </c>
      <c r="G343" s="48">
        <v>800</v>
      </c>
    </row>
    <row r="344" spans="3:7">
      <c r="C344" s="49" t="s">
        <v>610</v>
      </c>
      <c r="D344" s="48" t="s">
        <v>665</v>
      </c>
      <c r="E344" s="48" t="s">
        <v>17</v>
      </c>
      <c r="F344" s="146" t="s">
        <v>1329</v>
      </c>
      <c r="G344" s="48">
        <v>800</v>
      </c>
    </row>
    <row r="345" spans="3:7">
      <c r="C345" s="49" t="s">
        <v>610</v>
      </c>
      <c r="D345" s="48" t="s">
        <v>667</v>
      </c>
      <c r="E345" s="48" t="s">
        <v>17</v>
      </c>
      <c r="F345" s="146" t="s">
        <v>1330</v>
      </c>
      <c r="G345" s="48">
        <v>800</v>
      </c>
    </row>
    <row r="346" spans="3:7">
      <c r="C346" s="49" t="s">
        <v>610</v>
      </c>
      <c r="D346" s="48" t="s">
        <v>668</v>
      </c>
      <c r="E346" s="48" t="s">
        <v>17</v>
      </c>
      <c r="F346" s="146" t="s">
        <v>1331</v>
      </c>
      <c r="G346" s="48">
        <v>800</v>
      </c>
    </row>
    <row r="347" spans="3:7">
      <c r="C347" s="49" t="s">
        <v>670</v>
      </c>
      <c r="D347" s="48" t="s">
        <v>671</v>
      </c>
      <c r="E347" s="48" t="s">
        <v>11</v>
      </c>
      <c r="F347" s="146" t="s">
        <v>1332</v>
      </c>
      <c r="G347" s="48">
        <v>800</v>
      </c>
    </row>
    <row r="348" spans="3:7">
      <c r="C348" s="49" t="s">
        <v>670</v>
      </c>
      <c r="D348" s="48" t="s">
        <v>673</v>
      </c>
      <c r="E348" s="48" t="s">
        <v>11</v>
      </c>
      <c r="F348" s="146" t="s">
        <v>1333</v>
      </c>
      <c r="G348" s="48">
        <v>800</v>
      </c>
    </row>
    <row r="349" spans="3:7">
      <c r="C349" s="49" t="s">
        <v>670</v>
      </c>
      <c r="D349" s="48" t="s">
        <v>675</v>
      </c>
      <c r="E349" s="48" t="s">
        <v>11</v>
      </c>
      <c r="F349" s="48" t="s">
        <v>1334</v>
      </c>
      <c r="G349" s="48">
        <v>800</v>
      </c>
    </row>
    <row r="350" spans="3:7">
      <c r="C350" s="49" t="s">
        <v>670</v>
      </c>
      <c r="D350" s="48" t="s">
        <v>677</v>
      </c>
      <c r="E350" s="48" t="s">
        <v>11</v>
      </c>
      <c r="F350" s="48" t="s">
        <v>1335</v>
      </c>
      <c r="G350" s="48">
        <v>800</v>
      </c>
    </row>
    <row r="351" spans="3:7">
      <c r="C351" s="49" t="s">
        <v>670</v>
      </c>
      <c r="D351" s="48" t="s">
        <v>679</v>
      </c>
      <c r="E351" s="48" t="s">
        <v>17</v>
      </c>
      <c r="F351" s="146" t="s">
        <v>1336</v>
      </c>
      <c r="G351" s="48">
        <v>800</v>
      </c>
    </row>
    <row r="352" spans="3:7">
      <c r="C352" s="49" t="s">
        <v>670</v>
      </c>
      <c r="D352" s="48" t="s">
        <v>680</v>
      </c>
      <c r="E352" s="48" t="s">
        <v>17</v>
      </c>
      <c r="F352" s="146" t="s">
        <v>1337</v>
      </c>
      <c r="G352" s="48">
        <v>800</v>
      </c>
    </row>
    <row r="353" spans="3:7">
      <c r="C353" s="42" t="s">
        <v>682</v>
      </c>
      <c r="D353" s="51" t="s">
        <v>683</v>
      </c>
      <c r="E353" s="43" t="s">
        <v>11</v>
      </c>
      <c r="F353" s="51" t="s">
        <v>1338</v>
      </c>
      <c r="G353" s="48">
        <v>800</v>
      </c>
    </row>
    <row r="354" spans="3:7">
      <c r="C354" s="42" t="s">
        <v>682</v>
      </c>
      <c r="D354" s="51" t="s">
        <v>685</v>
      </c>
      <c r="E354" s="43" t="s">
        <v>17</v>
      </c>
      <c r="F354" s="147" t="s">
        <v>1339</v>
      </c>
      <c r="G354" s="48">
        <v>800</v>
      </c>
    </row>
    <row r="355" spans="3:7">
      <c r="C355" s="42" t="s">
        <v>682</v>
      </c>
      <c r="D355" s="51" t="s">
        <v>686</v>
      </c>
      <c r="E355" s="43" t="s">
        <v>17</v>
      </c>
      <c r="F355" s="147" t="s">
        <v>1340</v>
      </c>
      <c r="G355" s="48">
        <v>800</v>
      </c>
    </row>
    <row r="356" spans="3:7">
      <c r="C356" s="42" t="s">
        <v>682</v>
      </c>
      <c r="D356" s="51" t="s">
        <v>688</v>
      </c>
      <c r="E356" s="43" t="s">
        <v>11</v>
      </c>
      <c r="F356" s="51" t="s">
        <v>1341</v>
      </c>
      <c r="G356" s="48">
        <v>800</v>
      </c>
    </row>
    <row r="357" spans="3:7">
      <c r="C357" s="42" t="s">
        <v>682</v>
      </c>
      <c r="D357" s="51" t="s">
        <v>690</v>
      </c>
      <c r="E357" s="43" t="s">
        <v>11</v>
      </c>
      <c r="F357" s="147" t="s">
        <v>1342</v>
      </c>
      <c r="G357" s="48">
        <v>800</v>
      </c>
    </row>
    <row r="358" spans="3:7">
      <c r="C358" s="42" t="s">
        <v>682</v>
      </c>
      <c r="D358" s="51" t="s">
        <v>692</v>
      </c>
      <c r="E358" s="52" t="s">
        <v>17</v>
      </c>
      <c r="F358" s="147" t="s">
        <v>1343</v>
      </c>
      <c r="G358" s="48">
        <v>800</v>
      </c>
    </row>
    <row r="359" spans="3:7">
      <c r="C359" s="42" t="s">
        <v>682</v>
      </c>
      <c r="D359" s="51" t="s">
        <v>694</v>
      </c>
      <c r="E359" s="52" t="s">
        <v>11</v>
      </c>
      <c r="F359" s="147" t="s">
        <v>1344</v>
      </c>
      <c r="G359" s="48">
        <v>800</v>
      </c>
    </row>
    <row r="360" spans="3:7">
      <c r="C360" s="49" t="s">
        <v>696</v>
      </c>
      <c r="D360" s="48" t="s">
        <v>697</v>
      </c>
      <c r="E360" s="48" t="s">
        <v>11</v>
      </c>
      <c r="F360" s="48" t="s">
        <v>1345</v>
      </c>
      <c r="G360" s="48">
        <v>800</v>
      </c>
    </row>
    <row r="361" spans="3:7">
      <c r="C361" s="49" t="s">
        <v>696</v>
      </c>
      <c r="D361" s="48" t="s">
        <v>698</v>
      </c>
      <c r="E361" s="48" t="s">
        <v>11</v>
      </c>
      <c r="F361" s="146" t="s">
        <v>1346</v>
      </c>
      <c r="G361" s="48">
        <v>800</v>
      </c>
    </row>
    <row r="362" spans="3:7">
      <c r="C362" s="49" t="s">
        <v>696</v>
      </c>
      <c r="D362" s="48" t="s">
        <v>700</v>
      </c>
      <c r="E362" s="48" t="s">
        <v>17</v>
      </c>
      <c r="F362" s="48" t="s">
        <v>1347</v>
      </c>
      <c r="G362" s="48">
        <v>800</v>
      </c>
    </row>
    <row r="363" spans="3:7">
      <c r="C363" s="49" t="s">
        <v>587</v>
      </c>
      <c r="D363" s="48" t="s">
        <v>702</v>
      </c>
      <c r="E363" s="48" t="s">
        <v>11</v>
      </c>
      <c r="F363" s="48" t="s">
        <v>1348</v>
      </c>
      <c r="G363" s="48">
        <v>800</v>
      </c>
    </row>
    <row r="364" spans="3:7">
      <c r="C364" s="49" t="s">
        <v>587</v>
      </c>
      <c r="D364" s="48" t="s">
        <v>703</v>
      </c>
      <c r="E364" s="48" t="s">
        <v>17</v>
      </c>
      <c r="F364" s="146" t="s">
        <v>1349</v>
      </c>
      <c r="G364" s="48">
        <v>800</v>
      </c>
    </row>
    <row r="365" spans="3:7">
      <c r="C365" s="49" t="s">
        <v>587</v>
      </c>
      <c r="D365" s="48" t="s">
        <v>704</v>
      </c>
      <c r="E365" s="48" t="s">
        <v>11</v>
      </c>
      <c r="F365" s="48" t="s">
        <v>1350</v>
      </c>
      <c r="G365" s="48">
        <v>800</v>
      </c>
    </row>
    <row r="366" spans="3:7">
      <c r="C366" s="49" t="s">
        <v>587</v>
      </c>
      <c r="D366" s="48" t="s">
        <v>706</v>
      </c>
      <c r="E366" s="48" t="s">
        <v>11</v>
      </c>
      <c r="F366" s="48" t="s">
        <v>1351</v>
      </c>
      <c r="G366" s="48">
        <v>800</v>
      </c>
    </row>
    <row r="367" spans="3:7">
      <c r="C367" s="49" t="s">
        <v>587</v>
      </c>
      <c r="D367" s="48" t="s">
        <v>708</v>
      </c>
      <c r="E367" s="48" t="s">
        <v>11</v>
      </c>
      <c r="F367" s="48" t="s">
        <v>1352</v>
      </c>
      <c r="G367" s="48">
        <v>800</v>
      </c>
    </row>
    <row r="368" spans="3:7">
      <c r="C368" s="49" t="s">
        <v>587</v>
      </c>
      <c r="D368" s="48" t="s">
        <v>710</v>
      </c>
      <c r="E368" s="48" t="s">
        <v>11</v>
      </c>
      <c r="F368" s="48" t="s">
        <v>1353</v>
      </c>
      <c r="G368" s="48">
        <v>800</v>
      </c>
    </row>
    <row r="369" spans="3:7">
      <c r="C369" s="49" t="s">
        <v>587</v>
      </c>
      <c r="D369" s="48" t="s">
        <v>712</v>
      </c>
      <c r="E369" s="48" t="s">
        <v>17</v>
      </c>
      <c r="F369" s="48" t="s">
        <v>1354</v>
      </c>
      <c r="G369" s="48">
        <v>800</v>
      </c>
    </row>
    <row r="370" spans="3:7">
      <c r="C370" s="49" t="s">
        <v>713</v>
      </c>
      <c r="D370" s="48" t="s">
        <v>714</v>
      </c>
      <c r="E370" s="48" t="s">
        <v>11</v>
      </c>
      <c r="F370" s="146" t="s">
        <v>1355</v>
      </c>
      <c r="G370" s="48">
        <v>800</v>
      </c>
    </row>
    <row r="371" spans="3:7">
      <c r="C371" s="49" t="s">
        <v>713</v>
      </c>
      <c r="D371" s="48" t="s">
        <v>715</v>
      </c>
      <c r="E371" s="48" t="s">
        <v>11</v>
      </c>
      <c r="F371" s="146" t="s">
        <v>1356</v>
      </c>
      <c r="G371" s="48">
        <v>800</v>
      </c>
    </row>
    <row r="372" spans="3:7">
      <c r="C372" s="49" t="s">
        <v>599</v>
      </c>
      <c r="D372" s="48" t="s">
        <v>717</v>
      </c>
      <c r="E372" s="48" t="s">
        <v>17</v>
      </c>
      <c r="F372" s="146" t="s">
        <v>1357</v>
      </c>
      <c r="G372" s="48">
        <v>800</v>
      </c>
    </row>
    <row r="373" spans="3:7">
      <c r="C373" s="49" t="s">
        <v>599</v>
      </c>
      <c r="D373" s="48" t="s">
        <v>719</v>
      </c>
      <c r="E373" s="48" t="s">
        <v>17</v>
      </c>
      <c r="F373" s="146" t="s">
        <v>1358</v>
      </c>
      <c r="G373" s="48">
        <v>800</v>
      </c>
    </row>
    <row r="374" spans="3:7">
      <c r="C374" s="49" t="s">
        <v>599</v>
      </c>
      <c r="D374" s="48" t="s">
        <v>720</v>
      </c>
      <c r="E374" s="48" t="s">
        <v>11</v>
      </c>
      <c r="F374" s="146" t="s">
        <v>1359</v>
      </c>
      <c r="G374" s="48">
        <v>800</v>
      </c>
    </row>
    <row r="375" spans="3:7">
      <c r="C375" s="49" t="s">
        <v>599</v>
      </c>
      <c r="D375" s="48" t="s">
        <v>722</v>
      </c>
      <c r="E375" s="48" t="s">
        <v>17</v>
      </c>
      <c r="F375" s="146" t="s">
        <v>1360</v>
      </c>
      <c r="G375" s="48">
        <v>800</v>
      </c>
    </row>
    <row r="376" spans="3:7">
      <c r="C376" s="49" t="s">
        <v>599</v>
      </c>
      <c r="D376" s="48" t="s">
        <v>723</v>
      </c>
      <c r="E376" s="48" t="s">
        <v>17</v>
      </c>
      <c r="F376" s="146" t="s">
        <v>1361</v>
      </c>
      <c r="G376" s="48">
        <v>800</v>
      </c>
    </row>
    <row r="377" spans="3:7">
      <c r="C377" s="49" t="s">
        <v>590</v>
      </c>
      <c r="D377" s="48" t="s">
        <v>725</v>
      </c>
      <c r="E377" s="48" t="s">
        <v>11</v>
      </c>
      <c r="F377" s="148" t="s">
        <v>1362</v>
      </c>
      <c r="G377" s="48">
        <v>800</v>
      </c>
    </row>
    <row r="378" spans="3:7">
      <c r="C378" s="49" t="s">
        <v>590</v>
      </c>
      <c r="D378" s="48" t="s">
        <v>726</v>
      </c>
      <c r="E378" s="48" t="s">
        <v>17</v>
      </c>
      <c r="F378" s="148" t="s">
        <v>1363</v>
      </c>
      <c r="G378" s="48">
        <v>800</v>
      </c>
    </row>
    <row r="379" spans="3:7">
      <c r="C379" s="49" t="s">
        <v>590</v>
      </c>
      <c r="D379" s="48" t="s">
        <v>727</v>
      </c>
      <c r="E379" s="48" t="s">
        <v>11</v>
      </c>
      <c r="F379" s="148" t="s">
        <v>1364</v>
      </c>
      <c r="G379" s="48">
        <v>800</v>
      </c>
    </row>
    <row r="380" spans="3:7">
      <c r="C380" s="49" t="s">
        <v>729</v>
      </c>
      <c r="D380" s="48" t="s">
        <v>730</v>
      </c>
      <c r="E380" s="48" t="s">
        <v>17</v>
      </c>
      <c r="F380" s="146" t="s">
        <v>1365</v>
      </c>
      <c r="G380" s="48">
        <v>800</v>
      </c>
    </row>
    <row r="381" spans="3:7">
      <c r="C381" s="49" t="s">
        <v>729</v>
      </c>
      <c r="D381" s="48" t="s">
        <v>732</v>
      </c>
      <c r="E381" s="48" t="s">
        <v>17</v>
      </c>
      <c r="F381" s="146" t="s">
        <v>1366</v>
      </c>
      <c r="G381" s="48">
        <v>800</v>
      </c>
    </row>
    <row r="382" spans="3:7">
      <c r="C382" s="49" t="s">
        <v>729</v>
      </c>
      <c r="D382" s="48" t="s">
        <v>734</v>
      </c>
      <c r="E382" s="48" t="s">
        <v>11</v>
      </c>
      <c r="F382" s="146" t="s">
        <v>1367</v>
      </c>
      <c r="G382" s="48">
        <v>800</v>
      </c>
    </row>
    <row r="383" spans="3:7">
      <c r="C383" s="49" t="s">
        <v>729</v>
      </c>
      <c r="D383" s="48" t="s">
        <v>736</v>
      </c>
      <c r="E383" s="48" t="s">
        <v>11</v>
      </c>
      <c r="F383" s="146" t="s">
        <v>1368</v>
      </c>
      <c r="G383" s="48">
        <v>800</v>
      </c>
    </row>
    <row r="384" spans="3:7">
      <c r="C384" s="49" t="s">
        <v>629</v>
      </c>
      <c r="D384" s="48" t="s">
        <v>737</v>
      </c>
      <c r="E384" s="48" t="s">
        <v>11</v>
      </c>
      <c r="F384" s="146" t="s">
        <v>1369</v>
      </c>
      <c r="G384" s="48">
        <v>800</v>
      </c>
    </row>
    <row r="385" spans="3:7">
      <c r="C385" s="54" t="s">
        <v>739</v>
      </c>
      <c r="D385" s="55" t="s">
        <v>740</v>
      </c>
      <c r="E385" s="55" t="s">
        <v>17</v>
      </c>
      <c r="F385" s="149" t="s">
        <v>1370</v>
      </c>
      <c r="G385" s="48">
        <v>800</v>
      </c>
    </row>
    <row r="386" spans="3:7">
      <c r="C386" s="54" t="s">
        <v>739</v>
      </c>
      <c r="D386" s="55" t="s">
        <v>741</v>
      </c>
      <c r="E386" s="55" t="s">
        <v>17</v>
      </c>
      <c r="F386" s="149" t="s">
        <v>1371</v>
      </c>
      <c r="G386" s="48">
        <v>800</v>
      </c>
    </row>
    <row r="387" spans="3:7">
      <c r="C387" s="54" t="s">
        <v>739</v>
      </c>
      <c r="D387" s="55" t="s">
        <v>743</v>
      </c>
      <c r="E387" s="55" t="s">
        <v>17</v>
      </c>
      <c r="F387" s="149" t="s">
        <v>1372</v>
      </c>
      <c r="G387" s="48">
        <v>800</v>
      </c>
    </row>
    <row r="388" spans="3:7">
      <c r="C388" s="54" t="s">
        <v>739</v>
      </c>
      <c r="D388" s="55" t="s">
        <v>745</v>
      </c>
      <c r="E388" s="55" t="s">
        <v>17</v>
      </c>
      <c r="F388" s="149" t="s">
        <v>1373</v>
      </c>
      <c r="G388" s="48">
        <v>800</v>
      </c>
    </row>
    <row r="389" spans="3:7">
      <c r="C389" s="54" t="s">
        <v>739</v>
      </c>
      <c r="D389" s="55" t="s">
        <v>746</v>
      </c>
      <c r="E389" s="55" t="s">
        <v>17</v>
      </c>
      <c r="F389" s="150" t="s">
        <v>1374</v>
      </c>
      <c r="G389" s="48">
        <v>800</v>
      </c>
    </row>
    <row r="390" spans="3:7">
      <c r="C390" s="54" t="s">
        <v>739</v>
      </c>
      <c r="D390" s="57" t="s">
        <v>748</v>
      </c>
      <c r="E390" s="55" t="s">
        <v>17</v>
      </c>
      <c r="F390" s="149" t="s">
        <v>1375</v>
      </c>
      <c r="G390" s="48">
        <v>800</v>
      </c>
    </row>
    <row r="391" spans="3:7">
      <c r="C391" s="54" t="s">
        <v>739</v>
      </c>
      <c r="D391" s="57" t="s">
        <v>750</v>
      </c>
      <c r="E391" s="55" t="s">
        <v>17</v>
      </c>
      <c r="F391" s="149" t="s">
        <v>1376</v>
      </c>
      <c r="G391" s="48">
        <v>800</v>
      </c>
    </row>
    <row r="392" spans="3:7">
      <c r="C392" s="49" t="s">
        <v>616</v>
      </c>
      <c r="D392" s="48" t="s">
        <v>752</v>
      </c>
      <c r="E392" s="48" t="s">
        <v>11</v>
      </c>
      <c r="F392" s="146" t="s">
        <v>1377</v>
      </c>
      <c r="G392" s="48">
        <v>800</v>
      </c>
    </row>
    <row r="393" spans="3:7">
      <c r="C393" s="49" t="s">
        <v>616</v>
      </c>
      <c r="D393" s="48" t="s">
        <v>754</v>
      </c>
      <c r="E393" s="48" t="s">
        <v>17</v>
      </c>
      <c r="F393" s="146" t="s">
        <v>1378</v>
      </c>
      <c r="G393" s="48">
        <v>800</v>
      </c>
    </row>
    <row r="394" spans="3:7">
      <c r="C394" s="49" t="s">
        <v>616</v>
      </c>
      <c r="D394" s="48" t="s">
        <v>756</v>
      </c>
      <c r="E394" s="48" t="s">
        <v>11</v>
      </c>
      <c r="F394" s="146" t="s">
        <v>1379</v>
      </c>
      <c r="G394" s="48">
        <v>800</v>
      </c>
    </row>
    <row r="395" spans="3:7">
      <c r="C395" s="49" t="s">
        <v>616</v>
      </c>
      <c r="D395" s="48" t="s">
        <v>757</v>
      </c>
      <c r="E395" s="48" t="s">
        <v>11</v>
      </c>
      <c r="F395" s="146" t="s">
        <v>1380</v>
      </c>
      <c r="G395" s="48">
        <v>800</v>
      </c>
    </row>
    <row r="396" spans="3:7">
      <c r="C396" s="49" t="s">
        <v>758</v>
      </c>
      <c r="D396" s="48" t="s">
        <v>759</v>
      </c>
      <c r="E396" s="48" t="s">
        <v>11</v>
      </c>
      <c r="F396" s="58" t="s">
        <v>1381</v>
      </c>
      <c r="G396" s="48">
        <v>800</v>
      </c>
    </row>
    <row r="397" spans="3:7">
      <c r="C397" s="49" t="s">
        <v>758</v>
      </c>
      <c r="D397" s="48" t="s">
        <v>761</v>
      </c>
      <c r="E397" s="48" t="s">
        <v>17</v>
      </c>
      <c r="F397" s="151" t="s">
        <v>1382</v>
      </c>
      <c r="G397" s="48">
        <v>800</v>
      </c>
    </row>
    <row r="398" spans="3:7">
      <c r="C398" s="49" t="s">
        <v>758</v>
      </c>
      <c r="D398" s="48" t="s">
        <v>762</v>
      </c>
      <c r="E398" s="48" t="s">
        <v>17</v>
      </c>
      <c r="F398" s="58" t="s">
        <v>1383</v>
      </c>
      <c r="G398" s="48">
        <v>800</v>
      </c>
    </row>
    <row r="399" spans="3:7">
      <c r="C399" s="49" t="s">
        <v>758</v>
      </c>
      <c r="D399" s="48" t="s">
        <v>764</v>
      </c>
      <c r="E399" s="48" t="s">
        <v>11</v>
      </c>
      <c r="F399" s="58" t="s">
        <v>1384</v>
      </c>
      <c r="G399" s="48">
        <v>800</v>
      </c>
    </row>
    <row r="400" spans="3:7">
      <c r="C400" s="49" t="s">
        <v>758</v>
      </c>
      <c r="D400" s="48" t="s">
        <v>765</v>
      </c>
      <c r="E400" s="48" t="s">
        <v>11</v>
      </c>
      <c r="F400" s="58" t="s">
        <v>1385</v>
      </c>
      <c r="G400" s="48">
        <v>800</v>
      </c>
    </row>
    <row r="401" spans="3:7">
      <c r="C401" s="49" t="s">
        <v>767</v>
      </c>
      <c r="D401" s="48" t="s">
        <v>768</v>
      </c>
      <c r="E401" s="48" t="s">
        <v>11</v>
      </c>
      <c r="F401" s="146" t="s">
        <v>1386</v>
      </c>
      <c r="G401" s="48">
        <v>800</v>
      </c>
    </row>
    <row r="402" spans="3:7">
      <c r="C402" s="49" t="s">
        <v>767</v>
      </c>
      <c r="D402" s="48" t="s">
        <v>769</v>
      </c>
      <c r="E402" s="48" t="s">
        <v>17</v>
      </c>
      <c r="F402" s="48" t="s">
        <v>1387</v>
      </c>
      <c r="G402" s="48">
        <v>800</v>
      </c>
    </row>
    <row r="403" spans="3:7">
      <c r="C403" s="49" t="s">
        <v>767</v>
      </c>
      <c r="D403" s="48" t="s">
        <v>771</v>
      </c>
      <c r="E403" s="48" t="s">
        <v>11</v>
      </c>
      <c r="F403" s="146" t="s">
        <v>1388</v>
      </c>
      <c r="G403" s="48">
        <v>800</v>
      </c>
    </row>
    <row r="404" spans="3:7">
      <c r="C404" s="49" t="s">
        <v>767</v>
      </c>
      <c r="D404" s="48" t="s">
        <v>772</v>
      </c>
      <c r="E404" s="48" t="s">
        <v>11</v>
      </c>
      <c r="F404" s="146" t="s">
        <v>1389</v>
      </c>
      <c r="G404" s="48">
        <v>800</v>
      </c>
    </row>
    <row r="405" spans="3:7">
      <c r="C405" s="49" t="s">
        <v>767</v>
      </c>
      <c r="D405" s="48" t="s">
        <v>773</v>
      </c>
      <c r="E405" s="48" t="s">
        <v>11</v>
      </c>
      <c r="F405" s="146" t="s">
        <v>1390</v>
      </c>
      <c r="G405" s="48">
        <v>800</v>
      </c>
    </row>
    <row r="406" spans="3:7">
      <c r="C406" s="49" t="s">
        <v>602</v>
      </c>
      <c r="D406" s="48" t="s">
        <v>775</v>
      </c>
      <c r="E406" s="48" t="s">
        <v>11</v>
      </c>
      <c r="F406" s="151" t="s">
        <v>1391</v>
      </c>
      <c r="G406" s="48">
        <v>800</v>
      </c>
    </row>
    <row r="407" spans="3:7">
      <c r="C407" s="49" t="s">
        <v>602</v>
      </c>
      <c r="D407" s="48" t="s">
        <v>776</v>
      </c>
      <c r="E407" s="48" t="s">
        <v>11</v>
      </c>
      <c r="F407" s="151" t="s">
        <v>1392</v>
      </c>
      <c r="G407" s="48">
        <v>800</v>
      </c>
    </row>
    <row r="408" spans="3:7">
      <c r="C408" s="49" t="s">
        <v>602</v>
      </c>
      <c r="D408" s="48" t="s">
        <v>777</v>
      </c>
      <c r="E408" s="48" t="s">
        <v>17</v>
      </c>
      <c r="F408" s="151" t="s">
        <v>1393</v>
      </c>
      <c r="G408" s="48">
        <v>800</v>
      </c>
    </row>
    <row r="409" spans="3:7">
      <c r="C409" s="49" t="s">
        <v>602</v>
      </c>
      <c r="D409" s="48" t="s">
        <v>778</v>
      </c>
      <c r="E409" s="48" t="s">
        <v>17</v>
      </c>
      <c r="F409" s="151" t="s">
        <v>1394</v>
      </c>
      <c r="G409" s="48">
        <v>800</v>
      </c>
    </row>
    <row r="410" spans="3:7">
      <c r="C410" s="49" t="s">
        <v>602</v>
      </c>
      <c r="D410" s="48" t="s">
        <v>779</v>
      </c>
      <c r="E410" s="48" t="s">
        <v>17</v>
      </c>
      <c r="F410" s="151" t="s">
        <v>1395</v>
      </c>
      <c r="G410" s="48">
        <v>800</v>
      </c>
    </row>
    <row r="411" spans="3:7">
      <c r="C411" s="49" t="s">
        <v>602</v>
      </c>
      <c r="D411" s="48" t="s">
        <v>780</v>
      </c>
      <c r="E411" s="48" t="s">
        <v>17</v>
      </c>
      <c r="F411" s="151" t="s">
        <v>1396</v>
      </c>
      <c r="G411" s="48">
        <v>800</v>
      </c>
    </row>
    <row r="412" spans="3:7">
      <c r="C412" s="49" t="s">
        <v>602</v>
      </c>
      <c r="D412" s="48" t="s">
        <v>781</v>
      </c>
      <c r="E412" s="48" t="s">
        <v>11</v>
      </c>
      <c r="F412" s="146" t="s">
        <v>1397</v>
      </c>
      <c r="G412" s="48">
        <v>800</v>
      </c>
    </row>
    <row r="413" spans="3:7">
      <c r="C413" s="49" t="s">
        <v>602</v>
      </c>
      <c r="D413" s="48" t="s">
        <v>782</v>
      </c>
      <c r="E413" s="48" t="s">
        <v>11</v>
      </c>
      <c r="F413" s="146" t="s">
        <v>1398</v>
      </c>
      <c r="G413" s="48">
        <v>800</v>
      </c>
    </row>
    <row r="414" spans="3:7">
      <c r="C414" s="49" t="s">
        <v>784</v>
      </c>
      <c r="D414" s="59" t="s">
        <v>785</v>
      </c>
      <c r="E414" s="48" t="s">
        <v>17</v>
      </c>
      <c r="F414" s="48" t="s">
        <v>1399</v>
      </c>
      <c r="G414" s="48">
        <v>800</v>
      </c>
    </row>
    <row r="415" spans="3:7">
      <c r="C415" s="49" t="s">
        <v>784</v>
      </c>
      <c r="D415" s="59" t="s">
        <v>786</v>
      </c>
      <c r="E415" s="48" t="s">
        <v>17</v>
      </c>
      <c r="F415" s="48" t="s">
        <v>1400</v>
      </c>
      <c r="G415" s="48">
        <v>800</v>
      </c>
    </row>
    <row r="416" spans="3:7">
      <c r="C416" s="49" t="s">
        <v>784</v>
      </c>
      <c r="D416" s="59" t="s">
        <v>788</v>
      </c>
      <c r="E416" s="48" t="s">
        <v>11</v>
      </c>
      <c r="F416" s="48" t="s">
        <v>1401</v>
      </c>
      <c r="G416" s="48">
        <v>800</v>
      </c>
    </row>
    <row r="417" spans="3:7">
      <c r="C417" s="49" t="s">
        <v>784</v>
      </c>
      <c r="D417" s="59" t="s">
        <v>789</v>
      </c>
      <c r="E417" s="48" t="s">
        <v>11</v>
      </c>
      <c r="F417" s="48" t="s">
        <v>1402</v>
      </c>
      <c r="G417" s="48">
        <v>800</v>
      </c>
    </row>
    <row r="418" spans="3:7">
      <c r="C418" s="49" t="s">
        <v>784</v>
      </c>
      <c r="D418" s="59" t="s">
        <v>790</v>
      </c>
      <c r="E418" s="48" t="s">
        <v>11</v>
      </c>
      <c r="F418" s="48" t="s">
        <v>1403</v>
      </c>
      <c r="G418" s="48">
        <v>800</v>
      </c>
    </row>
    <row r="419" spans="3:7">
      <c r="C419" s="49" t="s">
        <v>792</v>
      </c>
      <c r="D419" s="48" t="s">
        <v>793</v>
      </c>
      <c r="E419" s="48" t="s">
        <v>17</v>
      </c>
      <c r="F419" s="146" t="s">
        <v>1404</v>
      </c>
      <c r="G419" s="48">
        <v>800</v>
      </c>
    </row>
    <row r="420" spans="3:7">
      <c r="C420" s="49" t="s">
        <v>792</v>
      </c>
      <c r="D420" s="48" t="s">
        <v>794</v>
      </c>
      <c r="E420" s="48" t="s">
        <v>11</v>
      </c>
      <c r="F420" s="146" t="s">
        <v>1405</v>
      </c>
      <c r="G420" s="48">
        <v>800</v>
      </c>
    </row>
    <row r="421" spans="3:7">
      <c r="C421" s="49" t="s">
        <v>792</v>
      </c>
      <c r="D421" s="48" t="s">
        <v>795</v>
      </c>
      <c r="E421" s="48" t="s">
        <v>17</v>
      </c>
      <c r="F421" s="146" t="s">
        <v>1406</v>
      </c>
      <c r="G421" s="48">
        <v>800</v>
      </c>
    </row>
    <row r="422" spans="3:7">
      <c r="C422" s="49" t="s">
        <v>792</v>
      </c>
      <c r="D422" s="48" t="s">
        <v>797</v>
      </c>
      <c r="E422" s="48" t="s">
        <v>17</v>
      </c>
      <c r="F422" s="146" t="s">
        <v>1407</v>
      </c>
      <c r="G422" s="48">
        <v>800</v>
      </c>
    </row>
    <row r="423" spans="3:7">
      <c r="C423" s="49" t="s">
        <v>792</v>
      </c>
      <c r="D423" s="48" t="s">
        <v>799</v>
      </c>
      <c r="E423" s="48" t="s">
        <v>17</v>
      </c>
      <c r="F423" s="146" t="s">
        <v>1408</v>
      </c>
      <c r="G423" s="48">
        <v>800</v>
      </c>
    </row>
    <row r="424" spans="3:7">
      <c r="C424" s="49" t="s">
        <v>613</v>
      </c>
      <c r="D424" s="48" t="s">
        <v>800</v>
      </c>
      <c r="E424" s="48" t="s">
        <v>11</v>
      </c>
      <c r="F424" s="146" t="s">
        <v>1409</v>
      </c>
      <c r="G424" s="48">
        <v>800</v>
      </c>
    </row>
    <row r="425" spans="3:7">
      <c r="C425" s="49" t="s">
        <v>613</v>
      </c>
      <c r="D425" s="48" t="s">
        <v>801</v>
      </c>
      <c r="E425" s="48" t="s">
        <v>11</v>
      </c>
      <c r="F425" s="146" t="s">
        <v>1410</v>
      </c>
      <c r="G425" s="48">
        <v>800</v>
      </c>
    </row>
    <row r="426" spans="3:7">
      <c r="C426" s="54" t="s">
        <v>802</v>
      </c>
      <c r="D426" s="55" t="s">
        <v>803</v>
      </c>
      <c r="E426" s="55" t="s">
        <v>11</v>
      </c>
      <c r="F426" s="60" t="s">
        <v>1411</v>
      </c>
      <c r="G426" s="48">
        <v>800</v>
      </c>
    </row>
    <row r="427" spans="3:7">
      <c r="C427" s="54" t="s">
        <v>802</v>
      </c>
      <c r="D427" s="55" t="s">
        <v>805</v>
      </c>
      <c r="E427" s="55" t="s">
        <v>11</v>
      </c>
      <c r="F427" s="60" t="s">
        <v>1412</v>
      </c>
      <c r="G427" s="48">
        <v>800</v>
      </c>
    </row>
    <row r="428" spans="3:7">
      <c r="C428" s="54" t="s">
        <v>802</v>
      </c>
      <c r="D428" s="55" t="s">
        <v>807</v>
      </c>
      <c r="E428" s="55" t="s">
        <v>11</v>
      </c>
      <c r="F428" s="48" t="s">
        <v>1413</v>
      </c>
      <c r="G428" s="48">
        <v>800</v>
      </c>
    </row>
    <row r="429" spans="3:7">
      <c r="C429" s="54" t="s">
        <v>802</v>
      </c>
      <c r="D429" s="55" t="s">
        <v>808</v>
      </c>
      <c r="E429" s="55" t="s">
        <v>11</v>
      </c>
      <c r="F429" s="60" t="s">
        <v>1414</v>
      </c>
      <c r="G429" s="48">
        <v>800</v>
      </c>
    </row>
    <row r="430" spans="3:7">
      <c r="C430" s="54" t="s">
        <v>802</v>
      </c>
      <c r="D430" s="55" t="s">
        <v>550</v>
      </c>
      <c r="E430" s="55" t="s">
        <v>17</v>
      </c>
      <c r="F430" s="60" t="s">
        <v>1415</v>
      </c>
      <c r="G430" s="48">
        <v>800</v>
      </c>
    </row>
    <row r="431" spans="3:7">
      <c r="C431" s="49" t="s">
        <v>811</v>
      </c>
      <c r="D431" s="48" t="s">
        <v>812</v>
      </c>
      <c r="E431" s="48" t="s">
        <v>17</v>
      </c>
      <c r="F431" s="146" t="s">
        <v>1416</v>
      </c>
      <c r="G431" s="48">
        <v>800</v>
      </c>
    </row>
    <row r="432" spans="3:7">
      <c r="C432" s="49" t="s">
        <v>811</v>
      </c>
      <c r="D432" s="48" t="s">
        <v>813</v>
      </c>
      <c r="E432" s="48" t="s">
        <v>11</v>
      </c>
      <c r="F432" s="146" t="s">
        <v>1417</v>
      </c>
      <c r="G432" s="48">
        <v>800</v>
      </c>
    </row>
    <row r="433" spans="3:7">
      <c r="C433" s="49" t="s">
        <v>811</v>
      </c>
      <c r="D433" s="48" t="s">
        <v>815</v>
      </c>
      <c r="E433" s="48" t="s">
        <v>17</v>
      </c>
      <c r="F433" s="146" t="s">
        <v>1418</v>
      </c>
      <c r="G433" s="48">
        <v>800</v>
      </c>
    </row>
    <row r="434" spans="3:7">
      <c r="C434" s="49" t="s">
        <v>811</v>
      </c>
      <c r="D434" s="48" t="s">
        <v>817</v>
      </c>
      <c r="E434" s="48" t="s">
        <v>17</v>
      </c>
      <c r="F434" s="146" t="s">
        <v>1419</v>
      </c>
      <c r="G434" s="48">
        <v>800</v>
      </c>
    </row>
    <row r="435" spans="3:7">
      <c r="C435" s="49" t="s">
        <v>818</v>
      </c>
      <c r="D435" s="48" t="s">
        <v>819</v>
      </c>
      <c r="E435" s="48" t="s">
        <v>11</v>
      </c>
      <c r="F435" s="48" t="s">
        <v>1420</v>
      </c>
      <c r="G435" s="48">
        <v>800</v>
      </c>
    </row>
    <row r="436" spans="3:7">
      <c r="C436" s="49" t="s">
        <v>818</v>
      </c>
      <c r="D436" s="48" t="s">
        <v>821</v>
      </c>
      <c r="E436" s="48" t="s">
        <v>17</v>
      </c>
      <c r="F436" s="48" t="s">
        <v>1421</v>
      </c>
      <c r="G436" s="48">
        <v>800</v>
      </c>
    </row>
    <row r="437" spans="3:7">
      <c r="C437" s="49" t="s">
        <v>818</v>
      </c>
      <c r="D437" s="48" t="s">
        <v>822</v>
      </c>
      <c r="E437" s="48" t="s">
        <v>17</v>
      </c>
      <c r="F437" s="152" t="s">
        <v>1422</v>
      </c>
      <c r="G437" s="48">
        <v>800</v>
      </c>
    </row>
    <row r="438" spans="3:7">
      <c r="C438" s="49" t="s">
        <v>818</v>
      </c>
      <c r="D438" s="48" t="s">
        <v>823</v>
      </c>
      <c r="E438" s="48" t="s">
        <v>11</v>
      </c>
      <c r="F438" s="48" t="s">
        <v>1423</v>
      </c>
      <c r="G438" s="48">
        <v>800</v>
      </c>
    </row>
    <row r="439" spans="3:7">
      <c r="C439" s="49" t="s">
        <v>818</v>
      </c>
      <c r="D439" s="48" t="s">
        <v>824</v>
      </c>
      <c r="E439" s="48" t="s">
        <v>17</v>
      </c>
      <c r="F439" s="48" t="s">
        <v>1424</v>
      </c>
      <c r="G439" s="48">
        <v>800</v>
      </c>
    </row>
    <row r="440" spans="3:7">
      <c r="C440" s="49" t="s">
        <v>818</v>
      </c>
      <c r="D440" s="48" t="s">
        <v>825</v>
      </c>
      <c r="E440" s="48" t="s">
        <v>17</v>
      </c>
      <c r="F440" s="48" t="s">
        <v>1425</v>
      </c>
      <c r="G440" s="48">
        <v>800</v>
      </c>
    </row>
    <row r="441" spans="3:7">
      <c r="C441" s="49" t="s">
        <v>818</v>
      </c>
      <c r="D441" s="48" t="s">
        <v>827</v>
      </c>
      <c r="E441" s="48" t="s">
        <v>11</v>
      </c>
      <c r="F441" s="48" t="s">
        <v>1426</v>
      </c>
      <c r="G441" s="48">
        <v>800</v>
      </c>
    </row>
    <row r="442" spans="3:7">
      <c r="C442" s="49" t="s">
        <v>818</v>
      </c>
      <c r="D442" s="48" t="s">
        <v>828</v>
      </c>
      <c r="E442" s="48" t="s">
        <v>17</v>
      </c>
      <c r="F442" s="48" t="s">
        <v>1427</v>
      </c>
      <c r="G442" s="48">
        <v>800</v>
      </c>
    </row>
    <row r="443" spans="3:7">
      <c r="C443" s="49" t="s">
        <v>830</v>
      </c>
      <c r="D443" s="43" t="s">
        <v>831</v>
      </c>
      <c r="E443" s="43" t="s">
        <v>17</v>
      </c>
      <c r="F443" s="62" t="s">
        <v>1428</v>
      </c>
      <c r="G443" s="48">
        <v>800</v>
      </c>
    </row>
    <row r="444" spans="3:7">
      <c r="C444" s="49" t="s">
        <v>830</v>
      </c>
      <c r="D444" s="43" t="s">
        <v>832</v>
      </c>
      <c r="E444" s="43" t="s">
        <v>17</v>
      </c>
      <c r="F444" s="62" t="s">
        <v>1429</v>
      </c>
      <c r="G444" s="48">
        <v>800</v>
      </c>
    </row>
    <row r="445" spans="3:7">
      <c r="C445" s="49" t="s">
        <v>468</v>
      </c>
      <c r="D445" s="48" t="s">
        <v>833</v>
      </c>
      <c r="E445" s="48" t="s">
        <v>17</v>
      </c>
      <c r="F445" s="148" t="s">
        <v>1430</v>
      </c>
      <c r="G445" s="48">
        <v>800</v>
      </c>
    </row>
    <row r="446" spans="3:7">
      <c r="C446" s="49" t="s">
        <v>468</v>
      </c>
      <c r="D446" s="48" t="s">
        <v>834</v>
      </c>
      <c r="E446" s="48" t="s">
        <v>17</v>
      </c>
      <c r="F446" s="148" t="s">
        <v>1431</v>
      </c>
      <c r="G446" s="48">
        <v>800</v>
      </c>
    </row>
    <row r="447" spans="3:7">
      <c r="C447" s="49" t="s">
        <v>468</v>
      </c>
      <c r="D447" s="48" t="s">
        <v>836</v>
      </c>
      <c r="E447" s="48" t="s">
        <v>11</v>
      </c>
      <c r="F447" s="148" t="s">
        <v>1432</v>
      </c>
      <c r="G447" s="48">
        <v>800</v>
      </c>
    </row>
    <row r="448" spans="3:7">
      <c r="C448" s="54" t="s">
        <v>605</v>
      </c>
      <c r="D448" s="48" t="s">
        <v>838</v>
      </c>
      <c r="E448" s="48" t="s">
        <v>17</v>
      </c>
      <c r="F448" s="48" t="s">
        <v>1433</v>
      </c>
      <c r="G448" s="55">
        <v>800</v>
      </c>
    </row>
    <row r="449" spans="3:7">
      <c r="C449" s="54" t="s">
        <v>605</v>
      </c>
      <c r="D449" s="48" t="s">
        <v>839</v>
      </c>
      <c r="E449" s="48" t="s">
        <v>17</v>
      </c>
      <c r="F449" s="58" t="s">
        <v>1434</v>
      </c>
      <c r="G449" s="55">
        <v>800</v>
      </c>
    </row>
    <row r="450" spans="3:7">
      <c r="C450" s="54" t="s">
        <v>605</v>
      </c>
      <c r="D450" s="48" t="s">
        <v>841</v>
      </c>
      <c r="E450" s="48" t="s">
        <v>17</v>
      </c>
      <c r="F450" s="58" t="s">
        <v>1435</v>
      </c>
      <c r="G450" s="55">
        <v>800</v>
      </c>
    </row>
    <row r="451" spans="3:7">
      <c r="C451" s="54" t="s">
        <v>605</v>
      </c>
      <c r="D451" s="48" t="s">
        <v>842</v>
      </c>
      <c r="E451" s="48" t="s">
        <v>17</v>
      </c>
      <c r="F451" s="58" t="s">
        <v>1436</v>
      </c>
      <c r="G451" s="55">
        <v>800</v>
      </c>
    </row>
    <row r="452" spans="3:7">
      <c r="C452" s="54" t="s">
        <v>605</v>
      </c>
      <c r="D452" s="48" t="s">
        <v>843</v>
      </c>
      <c r="E452" s="48" t="s">
        <v>17</v>
      </c>
      <c r="F452" s="146" t="s">
        <v>1437</v>
      </c>
      <c r="G452" s="55">
        <v>800</v>
      </c>
    </row>
    <row r="453" spans="3:7">
      <c r="C453" s="49" t="s">
        <v>844</v>
      </c>
      <c r="D453" s="48" t="s">
        <v>845</v>
      </c>
      <c r="E453" s="48" t="s">
        <v>17</v>
      </c>
      <c r="F453" s="48" t="s">
        <v>1438</v>
      </c>
      <c r="G453" s="48">
        <v>800</v>
      </c>
    </row>
    <row r="454" spans="3:7">
      <c r="C454" s="49" t="s">
        <v>844</v>
      </c>
      <c r="D454" s="48" t="s">
        <v>846</v>
      </c>
      <c r="E454" s="48" t="s">
        <v>17</v>
      </c>
      <c r="F454" s="48" t="s">
        <v>1439</v>
      </c>
      <c r="G454" s="48">
        <v>800</v>
      </c>
    </row>
    <row r="455" spans="3:7">
      <c r="C455" s="49" t="s">
        <v>844</v>
      </c>
      <c r="D455" s="48" t="s">
        <v>848</v>
      </c>
      <c r="E455" s="48" t="s">
        <v>17</v>
      </c>
      <c r="F455" s="48" t="s">
        <v>1440</v>
      </c>
      <c r="G455" s="48">
        <v>800</v>
      </c>
    </row>
    <row r="456" spans="3:7">
      <c r="C456" s="49" t="s">
        <v>844</v>
      </c>
      <c r="D456" s="48" t="s">
        <v>850</v>
      </c>
      <c r="E456" s="48" t="s">
        <v>11</v>
      </c>
      <c r="F456" s="48" t="s">
        <v>1441</v>
      </c>
      <c r="G456" s="48">
        <v>800</v>
      </c>
    </row>
    <row r="457" spans="3:7">
      <c r="C457" s="49" t="s">
        <v>844</v>
      </c>
      <c r="D457" s="48" t="s">
        <v>851</v>
      </c>
      <c r="E457" s="48" t="s">
        <v>17</v>
      </c>
      <c r="F457" s="146" t="s">
        <v>1442</v>
      </c>
      <c r="G457" s="48">
        <v>800</v>
      </c>
    </row>
    <row r="458" spans="3:7">
      <c r="C458" s="49" t="s">
        <v>844</v>
      </c>
      <c r="D458" s="48" t="s">
        <v>853</v>
      </c>
      <c r="E458" s="48" t="s">
        <v>17</v>
      </c>
      <c r="F458" s="146" t="s">
        <v>1443</v>
      </c>
      <c r="G458" s="48">
        <v>800</v>
      </c>
    </row>
    <row r="459" spans="3:7">
      <c r="C459" s="49" t="s">
        <v>854</v>
      </c>
      <c r="D459" s="48" t="s">
        <v>855</v>
      </c>
      <c r="E459" s="48" t="s">
        <v>17</v>
      </c>
      <c r="F459" s="146" t="s">
        <v>1444</v>
      </c>
      <c r="G459" s="48">
        <v>800</v>
      </c>
    </row>
    <row r="460" spans="3:7">
      <c r="C460" s="49" t="s">
        <v>854</v>
      </c>
      <c r="D460" s="48" t="s">
        <v>857</v>
      </c>
      <c r="E460" s="48" t="s">
        <v>17</v>
      </c>
      <c r="F460" s="146" t="s">
        <v>1445</v>
      </c>
      <c r="G460" s="48">
        <v>800</v>
      </c>
    </row>
    <row r="461" spans="3:7">
      <c r="C461" s="49" t="s">
        <v>854</v>
      </c>
      <c r="D461" s="48" t="s">
        <v>858</v>
      </c>
      <c r="E461" s="48" t="s">
        <v>17</v>
      </c>
      <c r="F461" s="146" t="s">
        <v>1446</v>
      </c>
      <c r="G461" s="48">
        <v>800</v>
      </c>
    </row>
    <row r="462" spans="3:7">
      <c r="C462" s="49" t="s">
        <v>854</v>
      </c>
      <c r="D462" s="48" t="s">
        <v>859</v>
      </c>
      <c r="E462" s="48" t="s">
        <v>17</v>
      </c>
      <c r="F462" s="146" t="s">
        <v>1447</v>
      </c>
      <c r="G462" s="48">
        <v>800</v>
      </c>
    </row>
    <row r="463" spans="3:7">
      <c r="C463" s="49" t="s">
        <v>854</v>
      </c>
      <c r="D463" s="48" t="s">
        <v>860</v>
      </c>
      <c r="E463" s="48" t="s">
        <v>11</v>
      </c>
      <c r="F463" s="146" t="s">
        <v>1448</v>
      </c>
      <c r="G463" s="48">
        <v>800</v>
      </c>
    </row>
    <row r="464" spans="3:7">
      <c r="C464" s="49" t="s">
        <v>854</v>
      </c>
      <c r="D464" s="48" t="s">
        <v>862</v>
      </c>
      <c r="E464" s="48" t="s">
        <v>17</v>
      </c>
      <c r="F464" s="146" t="s">
        <v>1449</v>
      </c>
      <c r="G464" s="48">
        <v>800</v>
      </c>
    </row>
    <row r="465" spans="3:7">
      <c r="C465" s="49" t="s">
        <v>593</v>
      </c>
      <c r="D465" s="63" t="s">
        <v>863</v>
      </c>
      <c r="E465" s="48" t="s">
        <v>17</v>
      </c>
      <c r="F465" s="146" t="s">
        <v>1450</v>
      </c>
      <c r="G465" s="48">
        <v>800</v>
      </c>
    </row>
    <row r="466" spans="3:7">
      <c r="C466" s="49" t="s">
        <v>593</v>
      </c>
      <c r="D466" s="63" t="s">
        <v>865</v>
      </c>
      <c r="E466" s="63" t="s">
        <v>11</v>
      </c>
      <c r="F466" s="63" t="s">
        <v>1451</v>
      </c>
      <c r="G466" s="48">
        <v>800</v>
      </c>
    </row>
    <row r="467" spans="3:7">
      <c r="C467" s="49" t="s">
        <v>866</v>
      </c>
      <c r="D467" s="64" t="s">
        <v>867</v>
      </c>
      <c r="E467" s="48" t="s">
        <v>11</v>
      </c>
      <c r="F467" s="64" t="s">
        <v>1452</v>
      </c>
      <c r="G467" s="48">
        <v>800</v>
      </c>
    </row>
    <row r="468" spans="3:7">
      <c r="C468" s="49" t="s">
        <v>866</v>
      </c>
      <c r="D468" s="64" t="s">
        <v>868</v>
      </c>
      <c r="E468" s="48" t="s">
        <v>11</v>
      </c>
      <c r="F468" s="64" t="s">
        <v>1453</v>
      </c>
      <c r="G468" s="48">
        <v>800</v>
      </c>
    </row>
    <row r="469" spans="3:7">
      <c r="C469" s="49" t="s">
        <v>866</v>
      </c>
      <c r="D469" s="64" t="s">
        <v>870</v>
      </c>
      <c r="E469" s="48" t="s">
        <v>11</v>
      </c>
      <c r="F469" s="64" t="s">
        <v>1454</v>
      </c>
      <c r="G469" s="48">
        <v>800</v>
      </c>
    </row>
    <row r="470" spans="3:7">
      <c r="C470" s="49" t="s">
        <v>871</v>
      </c>
      <c r="D470" s="48" t="s">
        <v>872</v>
      </c>
      <c r="E470" s="48" t="s">
        <v>11</v>
      </c>
      <c r="F470" s="48" t="s">
        <v>1455</v>
      </c>
      <c r="G470" s="48">
        <v>800</v>
      </c>
    </row>
    <row r="471" spans="3:7">
      <c r="C471" s="49" t="s">
        <v>871</v>
      </c>
      <c r="D471" s="48" t="s">
        <v>873</v>
      </c>
      <c r="E471" s="48" t="s">
        <v>11</v>
      </c>
      <c r="F471" s="48" t="s">
        <v>1456</v>
      </c>
      <c r="G471" s="48">
        <v>800</v>
      </c>
    </row>
    <row r="472" spans="3:7">
      <c r="C472" s="49" t="s">
        <v>596</v>
      </c>
      <c r="D472" s="48" t="s">
        <v>875</v>
      </c>
      <c r="E472" s="48" t="s">
        <v>11</v>
      </c>
      <c r="F472" s="48" t="s">
        <v>1457</v>
      </c>
      <c r="G472" s="48">
        <v>800</v>
      </c>
    </row>
    <row r="473" spans="3:7">
      <c r="C473" s="49" t="s">
        <v>596</v>
      </c>
      <c r="D473" s="48" t="s">
        <v>876</v>
      </c>
      <c r="E473" s="48" t="s">
        <v>17</v>
      </c>
      <c r="F473" s="48" t="s">
        <v>1458</v>
      </c>
      <c r="G473" s="48">
        <v>800</v>
      </c>
    </row>
    <row r="474" spans="3:7">
      <c r="C474" s="49" t="s">
        <v>596</v>
      </c>
      <c r="D474" s="48" t="s">
        <v>878</v>
      </c>
      <c r="E474" s="48" t="s">
        <v>17</v>
      </c>
      <c r="F474" s="48" t="s">
        <v>1459</v>
      </c>
      <c r="G474" s="48">
        <v>800</v>
      </c>
    </row>
    <row r="475" spans="3:7">
      <c r="C475" s="49" t="s">
        <v>596</v>
      </c>
      <c r="D475" s="48" t="s">
        <v>743</v>
      </c>
      <c r="E475" s="48" t="s">
        <v>17</v>
      </c>
      <c r="F475" s="48" t="s">
        <v>1460</v>
      </c>
      <c r="G475" s="48">
        <v>800</v>
      </c>
    </row>
    <row r="476" spans="3:7">
      <c r="C476" s="49" t="s">
        <v>596</v>
      </c>
      <c r="D476" s="48" t="s">
        <v>879</v>
      </c>
      <c r="E476" s="48" t="s">
        <v>11</v>
      </c>
      <c r="F476" s="48" t="s">
        <v>1461</v>
      </c>
      <c r="G476" s="48">
        <v>800</v>
      </c>
    </row>
    <row r="477" spans="3:7">
      <c r="C477" s="65" t="s">
        <v>596</v>
      </c>
      <c r="D477" s="66" t="s">
        <v>881</v>
      </c>
      <c r="E477" s="66" t="s">
        <v>17</v>
      </c>
      <c r="F477" s="66" t="s">
        <v>1462</v>
      </c>
      <c r="G477" s="66">
        <v>800</v>
      </c>
    </row>
    <row r="478" spans="3:7">
      <c r="C478" s="49" t="s">
        <v>596</v>
      </c>
      <c r="D478" s="48" t="s">
        <v>883</v>
      </c>
      <c r="E478" s="48" t="s">
        <v>17</v>
      </c>
      <c r="F478" s="48" t="s">
        <v>1463</v>
      </c>
      <c r="G478" s="48">
        <v>800</v>
      </c>
    </row>
    <row r="479" spans="3:7">
      <c r="C479" s="50" t="s">
        <v>758</v>
      </c>
      <c r="D479" s="90" t="s">
        <v>454</v>
      </c>
      <c r="E479" s="90" t="s">
        <v>17</v>
      </c>
      <c r="F479" s="90" t="s">
        <v>1464</v>
      </c>
      <c r="G479" s="55">
        <v>200</v>
      </c>
    </row>
    <row r="480" spans="3:7">
      <c r="C480" s="50" t="s">
        <v>590</v>
      </c>
      <c r="D480" s="90" t="s">
        <v>886</v>
      </c>
      <c r="E480" s="90" t="s">
        <v>17</v>
      </c>
      <c r="F480" s="91" t="s">
        <v>1465</v>
      </c>
      <c r="G480" s="55">
        <v>200</v>
      </c>
    </row>
    <row r="481" spans="3:7">
      <c r="C481" s="92" t="s">
        <v>602</v>
      </c>
      <c r="D481" s="93" t="s">
        <v>887</v>
      </c>
      <c r="E481" s="93" t="s">
        <v>17</v>
      </c>
      <c r="F481" s="93" t="s">
        <v>1466</v>
      </c>
      <c r="G481" s="94">
        <v>200</v>
      </c>
    </row>
    <row r="482" spans="3:7">
      <c r="C482" s="43" t="s">
        <v>605</v>
      </c>
      <c r="D482" s="43" t="s">
        <v>888</v>
      </c>
      <c r="E482" s="43" t="s">
        <v>17</v>
      </c>
      <c r="F482" s="43" t="s">
        <v>1467</v>
      </c>
      <c r="G482" s="55">
        <v>200</v>
      </c>
    </row>
    <row r="483" spans="3:7">
      <c r="C483" s="67" t="s">
        <v>889</v>
      </c>
      <c r="D483" s="68" t="s">
        <v>890</v>
      </c>
      <c r="E483" s="69" t="s">
        <v>17</v>
      </c>
      <c r="F483" s="69" t="s">
        <v>1468</v>
      </c>
      <c r="G483" s="70">
        <v>500</v>
      </c>
    </row>
    <row r="484" spans="3:7">
      <c r="C484" s="80" t="s">
        <v>904</v>
      </c>
      <c r="D484" s="80" t="s">
        <v>905</v>
      </c>
      <c r="E484" s="80" t="s">
        <v>11</v>
      </c>
      <c r="F484" s="80" t="s">
        <v>1469</v>
      </c>
      <c r="G484" s="80">
        <v>400</v>
      </c>
    </row>
    <row r="485" spans="3:7">
      <c r="C485" s="80" t="s">
        <v>907</v>
      </c>
      <c r="D485" s="80" t="s">
        <v>908</v>
      </c>
      <c r="E485" s="80" t="s">
        <v>17</v>
      </c>
      <c r="F485" s="80" t="s">
        <v>1470</v>
      </c>
      <c r="G485" s="80">
        <v>500</v>
      </c>
    </row>
    <row r="486" spans="3:7">
      <c r="C486" s="95" t="s">
        <v>918</v>
      </c>
      <c r="D486" s="95" t="s">
        <v>919</v>
      </c>
      <c r="E486" s="95" t="s">
        <v>17</v>
      </c>
      <c r="F486" s="95" t="s">
        <v>1471</v>
      </c>
      <c r="G486" s="95">
        <v>400</v>
      </c>
    </row>
    <row r="487" spans="3:7">
      <c r="C487" s="95" t="s">
        <v>920</v>
      </c>
      <c r="D487" s="95" t="s">
        <v>921</v>
      </c>
      <c r="E487" s="95" t="s">
        <v>17</v>
      </c>
      <c r="F487" s="95" t="s">
        <v>1472</v>
      </c>
      <c r="G487" s="95">
        <v>500</v>
      </c>
    </row>
    <row r="488" spans="3:7">
      <c r="C488" s="95" t="s">
        <v>892</v>
      </c>
      <c r="D488" s="95" t="s">
        <v>916</v>
      </c>
      <c r="E488" s="95" t="s">
        <v>11</v>
      </c>
      <c r="F488" s="95" t="s">
        <v>1473</v>
      </c>
      <c r="G488" s="95">
        <v>400</v>
      </c>
    </row>
    <row r="489" spans="3:7">
      <c r="C489" s="80" t="s">
        <v>910</v>
      </c>
      <c r="D489" s="80" t="s">
        <v>911</v>
      </c>
      <c r="E489" s="80" t="s">
        <v>17</v>
      </c>
      <c r="F489" s="80" t="s">
        <v>1474</v>
      </c>
      <c r="G489" s="80">
        <v>200</v>
      </c>
    </row>
    <row r="490" spans="3:7">
      <c r="C490" s="80" t="s">
        <v>913</v>
      </c>
      <c r="D490" s="80" t="s">
        <v>914</v>
      </c>
      <c r="E490" s="80" t="s">
        <v>17</v>
      </c>
      <c r="F490" s="80" t="s">
        <v>1475</v>
      </c>
      <c r="G490" s="80">
        <v>400</v>
      </c>
    </row>
    <row r="491" spans="3:7">
      <c r="C491" s="72" t="s">
        <v>1476</v>
      </c>
      <c r="D491" s="72" t="s">
        <v>930</v>
      </c>
      <c r="E491" s="72" t="s">
        <v>17</v>
      </c>
      <c r="F491" s="72" t="s">
        <v>1477</v>
      </c>
      <c r="G491" s="72">
        <v>500</v>
      </c>
    </row>
    <row r="492" spans="3:7">
      <c r="C492" s="74" t="s">
        <v>932</v>
      </c>
      <c r="D492" s="74" t="s">
        <v>933</v>
      </c>
      <c r="E492" s="74" t="s">
        <v>17</v>
      </c>
      <c r="F492" s="74" t="s">
        <v>1478</v>
      </c>
      <c r="G492" s="74">
        <v>500</v>
      </c>
    </row>
    <row r="493" spans="3:7">
      <c r="C493" s="72" t="s">
        <v>935</v>
      </c>
      <c r="D493" s="72" t="s">
        <v>936</v>
      </c>
      <c r="E493" s="71" t="s">
        <v>11</v>
      </c>
      <c r="F493" s="72" t="s">
        <v>1479</v>
      </c>
      <c r="G493" s="72">
        <v>500</v>
      </c>
    </row>
    <row r="494" spans="3:7">
      <c r="C494" s="72" t="s">
        <v>938</v>
      </c>
      <c r="D494" s="72" t="s">
        <v>939</v>
      </c>
      <c r="E494" s="72" t="s">
        <v>17</v>
      </c>
      <c r="F494" s="72" t="s">
        <v>1480</v>
      </c>
      <c r="G494" s="72">
        <v>500</v>
      </c>
    </row>
    <row r="495" spans="3:7">
      <c r="C495" s="71" t="s">
        <v>941</v>
      </c>
      <c r="D495" s="71" t="s">
        <v>942</v>
      </c>
      <c r="E495" s="72" t="s">
        <v>17</v>
      </c>
      <c r="F495" s="71" t="s">
        <v>1481</v>
      </c>
      <c r="G495" s="72">
        <v>500</v>
      </c>
    </row>
    <row r="496" ht="15" spans="3:7">
      <c r="C496" s="72" t="s">
        <v>944</v>
      </c>
      <c r="D496" s="72" t="s">
        <v>945</v>
      </c>
      <c r="E496" s="71" t="s">
        <v>11</v>
      </c>
      <c r="F496" s="73" t="s">
        <v>1482</v>
      </c>
      <c r="G496" s="72">
        <v>500</v>
      </c>
    </row>
    <row r="497" spans="3:7">
      <c r="C497" s="74" t="s">
        <v>935</v>
      </c>
      <c r="D497" s="74" t="s">
        <v>947</v>
      </c>
      <c r="E497" s="75" t="s">
        <v>11</v>
      </c>
      <c r="F497" s="153" t="s">
        <v>1483</v>
      </c>
      <c r="G497" s="74">
        <v>500</v>
      </c>
    </row>
    <row r="498" spans="3:7">
      <c r="C498" s="76" t="s">
        <v>949</v>
      </c>
      <c r="D498" s="77" t="s">
        <v>950</v>
      </c>
      <c r="E498" s="78" t="s">
        <v>11</v>
      </c>
      <c r="F498" s="79" t="s">
        <v>1484</v>
      </c>
      <c r="G498" s="80">
        <v>500</v>
      </c>
    </row>
    <row r="499" spans="3:7">
      <c r="C499" s="76" t="s">
        <v>1485</v>
      </c>
      <c r="D499" s="77" t="s">
        <v>953</v>
      </c>
      <c r="E499" s="78" t="s">
        <v>11</v>
      </c>
      <c r="F499" s="79" t="s">
        <v>1486</v>
      </c>
      <c r="G499" s="80">
        <v>500</v>
      </c>
    </row>
    <row r="500" spans="3:7">
      <c r="C500" s="76" t="s">
        <v>955</v>
      </c>
      <c r="D500" s="77" t="s">
        <v>956</v>
      </c>
      <c r="E500" s="78" t="s">
        <v>17</v>
      </c>
      <c r="F500" s="79" t="s">
        <v>1487</v>
      </c>
      <c r="G500" s="80">
        <v>500</v>
      </c>
    </row>
    <row r="501" spans="3:7">
      <c r="C501" s="76" t="s">
        <v>958</v>
      </c>
      <c r="D501" s="77" t="s">
        <v>959</v>
      </c>
      <c r="E501" s="78" t="s">
        <v>17</v>
      </c>
      <c r="F501" s="79" t="s">
        <v>1488</v>
      </c>
      <c r="G501" s="80">
        <v>500</v>
      </c>
    </row>
    <row r="502" spans="3:7">
      <c r="C502" s="76" t="s">
        <v>1489</v>
      </c>
      <c r="D502" s="77" t="s">
        <v>962</v>
      </c>
      <c r="E502" s="78" t="s">
        <v>11</v>
      </c>
      <c r="F502" s="154" t="s">
        <v>1490</v>
      </c>
      <c r="G502" s="80">
        <v>500</v>
      </c>
    </row>
    <row r="503" spans="3:7">
      <c r="C503" s="76" t="s">
        <v>964</v>
      </c>
      <c r="D503" s="77" t="s">
        <v>965</v>
      </c>
      <c r="E503" s="78" t="s">
        <v>17</v>
      </c>
      <c r="F503" s="79" t="s">
        <v>1491</v>
      </c>
      <c r="G503" s="80">
        <v>500</v>
      </c>
    </row>
    <row r="504" spans="3:7">
      <c r="C504" s="76" t="s">
        <v>967</v>
      </c>
      <c r="D504" s="77" t="s">
        <v>968</v>
      </c>
      <c r="E504" s="78" t="s">
        <v>17</v>
      </c>
      <c r="F504" s="79" t="s">
        <v>1492</v>
      </c>
      <c r="G504" s="80">
        <v>500</v>
      </c>
    </row>
  </sheetData>
  <mergeCells count="1">
    <mergeCell ref="A1:G1"/>
  </mergeCells>
  <conditionalFormatting sqref="F171">
    <cfRule type="expression" dxfId="1" priority="2">
      <formula>IF(#REF!&lt;&gt;"",COUNTIFS(#REF!,#REF!&amp;"*"),0)&gt;1</formula>
    </cfRule>
  </conditionalFormatting>
  <conditionalFormatting sqref="D47:D116">
    <cfRule type="duplicateValues" dxfId="0" priority="4"/>
  </conditionalFormatting>
  <conditionalFormatting sqref="D117:D152">
    <cfRule type="duplicateValues" dxfId="0" priority="3"/>
  </conditionalFormatting>
  <conditionalFormatting sqref="D496:D49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"/>
  <sheetViews>
    <sheetView topLeftCell="A37" workbookViewId="0">
      <selection activeCell="G37" sqref="G$1:G$1048576"/>
    </sheetView>
  </sheetViews>
  <sheetFormatPr defaultColWidth="9" defaultRowHeight="14.25" outlineLevelCol="6"/>
  <cols>
    <col min="1" max="1" width="7.625" customWidth="1"/>
    <col min="2" max="3" width="16.625" customWidth="1"/>
    <col min="4" max="4" width="12.625" customWidth="1"/>
    <col min="5" max="5" width="10.625" customWidth="1"/>
    <col min="6" max="6" width="20.625" customWidth="1"/>
    <col min="7" max="7" width="15.625" customWidth="1"/>
  </cols>
  <sheetData>
    <row r="1" ht="22.5" spans="1:7">
      <c r="A1" s="1" t="s">
        <v>1493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spans="3:7">
      <c r="C3" s="4" t="s">
        <v>9</v>
      </c>
      <c r="D3" s="4" t="s">
        <v>10</v>
      </c>
      <c r="E3" s="4" t="s">
        <v>11</v>
      </c>
      <c r="F3" s="5" t="s">
        <v>985</v>
      </c>
      <c r="G3" s="6">
        <v>800</v>
      </c>
    </row>
    <row r="4" spans="3:7">
      <c r="C4" s="4" t="s">
        <v>13</v>
      </c>
      <c r="D4" s="4" t="s">
        <v>14</v>
      </c>
      <c r="E4" s="4" t="s">
        <v>11</v>
      </c>
      <c r="F4" s="5" t="s">
        <v>986</v>
      </c>
      <c r="G4" s="6">
        <v>800</v>
      </c>
    </row>
    <row r="5" spans="3:7">
      <c r="C5" s="4" t="s">
        <v>13</v>
      </c>
      <c r="D5" s="4" t="s">
        <v>16</v>
      </c>
      <c r="E5" s="4" t="s">
        <v>17</v>
      </c>
      <c r="F5" s="5" t="s">
        <v>987</v>
      </c>
      <c r="G5" s="6">
        <v>800</v>
      </c>
    </row>
    <row r="6" spans="3:7">
      <c r="C6" s="4" t="s">
        <v>13</v>
      </c>
      <c r="D6" s="4" t="s">
        <v>19</v>
      </c>
      <c r="E6" s="4" t="s">
        <v>11</v>
      </c>
      <c r="F6" s="5" t="s">
        <v>988</v>
      </c>
      <c r="G6" s="6">
        <v>800</v>
      </c>
    </row>
    <row r="7" spans="3:7">
      <c r="C7" s="4" t="s">
        <v>989</v>
      </c>
      <c r="D7" s="4" t="s">
        <v>22</v>
      </c>
      <c r="E7" s="4" t="s">
        <v>11</v>
      </c>
      <c r="F7" s="5" t="s">
        <v>990</v>
      </c>
      <c r="G7" s="6">
        <v>800</v>
      </c>
    </row>
    <row r="8" spans="3:7">
      <c r="C8" s="4" t="s">
        <v>989</v>
      </c>
      <c r="D8" s="4" t="s">
        <v>24</v>
      </c>
      <c r="E8" s="4" t="s">
        <v>11</v>
      </c>
      <c r="F8" s="5" t="s">
        <v>991</v>
      </c>
      <c r="G8" s="6">
        <v>800</v>
      </c>
    </row>
    <row r="9" spans="3:7">
      <c r="C9" s="4" t="s">
        <v>989</v>
      </c>
      <c r="D9" s="4" t="s">
        <v>26</v>
      </c>
      <c r="E9" s="4" t="s">
        <v>17</v>
      </c>
      <c r="F9" s="5" t="s">
        <v>992</v>
      </c>
      <c r="G9" s="6">
        <v>800</v>
      </c>
    </row>
    <row r="10" spans="3:7">
      <c r="C10" s="4" t="s">
        <v>989</v>
      </c>
      <c r="D10" s="4" t="s">
        <v>28</v>
      </c>
      <c r="E10" s="4" t="s">
        <v>17</v>
      </c>
      <c r="F10" s="5" t="s">
        <v>993</v>
      </c>
      <c r="G10" s="6">
        <v>800</v>
      </c>
    </row>
    <row r="11" spans="3:7">
      <c r="C11" s="4" t="s">
        <v>30</v>
      </c>
      <c r="D11" s="4" t="s">
        <v>31</v>
      </c>
      <c r="E11" s="4" t="s">
        <v>11</v>
      </c>
      <c r="F11" s="5" t="s">
        <v>994</v>
      </c>
      <c r="G11" s="6">
        <v>800</v>
      </c>
    </row>
    <row r="12" spans="3:7">
      <c r="C12" s="4" t="s">
        <v>30</v>
      </c>
      <c r="D12" s="4" t="s">
        <v>33</v>
      </c>
      <c r="E12" s="4" t="s">
        <v>17</v>
      </c>
      <c r="F12" s="5" t="s">
        <v>995</v>
      </c>
      <c r="G12" s="6">
        <v>800</v>
      </c>
    </row>
    <row r="13" spans="3:7">
      <c r="C13" s="4" t="s">
        <v>30</v>
      </c>
      <c r="D13" s="4" t="s">
        <v>35</v>
      </c>
      <c r="E13" s="4" t="s">
        <v>11</v>
      </c>
      <c r="F13" s="5" t="s">
        <v>996</v>
      </c>
      <c r="G13" s="6">
        <v>800</v>
      </c>
    </row>
    <row r="14" spans="3:7">
      <c r="C14" s="4" t="s">
        <v>30</v>
      </c>
      <c r="D14" s="4" t="s">
        <v>36</v>
      </c>
      <c r="E14" s="4" t="s">
        <v>17</v>
      </c>
      <c r="F14" s="5" t="s">
        <v>997</v>
      </c>
      <c r="G14" s="6">
        <v>800</v>
      </c>
    </row>
    <row r="15" spans="3:7">
      <c r="C15" s="4" t="s">
        <v>30</v>
      </c>
      <c r="D15" s="4" t="s">
        <v>38</v>
      </c>
      <c r="E15" s="4" t="s">
        <v>17</v>
      </c>
      <c r="F15" s="5" t="s">
        <v>998</v>
      </c>
      <c r="G15" s="6">
        <v>800</v>
      </c>
    </row>
    <row r="16" spans="3:7">
      <c r="C16" s="4" t="s">
        <v>40</v>
      </c>
      <c r="D16" s="4" t="s">
        <v>41</v>
      </c>
      <c r="E16" s="4" t="s">
        <v>11</v>
      </c>
      <c r="F16" s="5" t="s">
        <v>999</v>
      </c>
      <c r="G16" s="6">
        <v>800</v>
      </c>
    </row>
    <row r="17" spans="3:7">
      <c r="C17" s="4" t="s">
        <v>40</v>
      </c>
      <c r="D17" s="4" t="s">
        <v>43</v>
      </c>
      <c r="E17" s="4" t="s">
        <v>17</v>
      </c>
      <c r="F17" s="5" t="s">
        <v>1000</v>
      </c>
      <c r="G17" s="6">
        <v>800</v>
      </c>
    </row>
    <row r="18" spans="3:7">
      <c r="C18" s="4" t="s">
        <v>40</v>
      </c>
      <c r="D18" s="4" t="s">
        <v>44</v>
      </c>
      <c r="E18" s="4" t="s">
        <v>11</v>
      </c>
      <c r="F18" s="5" t="s">
        <v>1001</v>
      </c>
      <c r="G18" s="6">
        <v>800</v>
      </c>
    </row>
    <row r="19" spans="3:7">
      <c r="C19" s="4" t="s">
        <v>40</v>
      </c>
      <c r="D19" s="4" t="s">
        <v>46</v>
      </c>
      <c r="E19" s="4" t="s">
        <v>17</v>
      </c>
      <c r="F19" s="5" t="s">
        <v>1002</v>
      </c>
      <c r="G19" s="6">
        <v>800</v>
      </c>
    </row>
    <row r="20" spans="3:7">
      <c r="C20" s="4" t="s">
        <v>40</v>
      </c>
      <c r="D20" s="4" t="s">
        <v>48</v>
      </c>
      <c r="E20" s="4" t="s">
        <v>11</v>
      </c>
      <c r="F20" s="5" t="s">
        <v>1003</v>
      </c>
      <c r="G20" s="6">
        <v>800</v>
      </c>
    </row>
    <row r="21" spans="3:7">
      <c r="C21" s="4" t="s">
        <v>49</v>
      </c>
      <c r="D21" s="4" t="s">
        <v>50</v>
      </c>
      <c r="E21" s="4" t="s">
        <v>11</v>
      </c>
      <c r="F21" s="5" t="s">
        <v>1004</v>
      </c>
      <c r="G21" s="6">
        <v>800</v>
      </c>
    </row>
    <row r="22" spans="3:7">
      <c r="C22" s="4" t="s">
        <v>49</v>
      </c>
      <c r="D22" s="4" t="s">
        <v>52</v>
      </c>
      <c r="E22" s="4" t="s">
        <v>11</v>
      </c>
      <c r="F22" s="5" t="s">
        <v>1005</v>
      </c>
      <c r="G22" s="6">
        <v>800</v>
      </c>
    </row>
    <row r="23" spans="3:7">
      <c r="C23" s="4" t="s">
        <v>54</v>
      </c>
      <c r="D23" s="7" t="s">
        <v>55</v>
      </c>
      <c r="E23" s="4" t="s">
        <v>17</v>
      </c>
      <c r="F23" s="5" t="s">
        <v>1006</v>
      </c>
      <c r="G23" s="6">
        <v>800</v>
      </c>
    </row>
    <row r="24" spans="3:7">
      <c r="C24" s="4" t="s">
        <v>54</v>
      </c>
      <c r="D24" s="7" t="s">
        <v>57</v>
      </c>
      <c r="E24" s="4" t="s">
        <v>17</v>
      </c>
      <c r="F24" s="5" t="s">
        <v>1007</v>
      </c>
      <c r="G24" s="6">
        <v>800</v>
      </c>
    </row>
    <row r="25" spans="3:7">
      <c r="C25" s="4" t="s">
        <v>54</v>
      </c>
      <c r="D25" s="7" t="s">
        <v>59</v>
      </c>
      <c r="E25" s="4" t="s">
        <v>17</v>
      </c>
      <c r="F25" s="5" t="s">
        <v>1008</v>
      </c>
      <c r="G25" s="6">
        <v>800</v>
      </c>
    </row>
    <row r="26" spans="3:7">
      <c r="C26" s="4" t="s">
        <v>54</v>
      </c>
      <c r="D26" s="7" t="s">
        <v>61</v>
      </c>
      <c r="E26" s="4" t="s">
        <v>17</v>
      </c>
      <c r="F26" s="5" t="s">
        <v>1009</v>
      </c>
      <c r="G26" s="6">
        <v>800</v>
      </c>
    </row>
    <row r="27" spans="3:7">
      <c r="C27" s="4" t="s">
        <v>54</v>
      </c>
      <c r="D27" s="7" t="s">
        <v>63</v>
      </c>
      <c r="E27" s="4" t="s">
        <v>17</v>
      </c>
      <c r="F27" s="5" t="s">
        <v>1010</v>
      </c>
      <c r="G27" s="6">
        <v>800</v>
      </c>
    </row>
    <row r="28" spans="3:7">
      <c r="C28" s="4" t="s">
        <v>54</v>
      </c>
      <c r="D28" s="7" t="s">
        <v>65</v>
      </c>
      <c r="E28" s="4" t="s">
        <v>11</v>
      </c>
      <c r="F28" s="5" t="s">
        <v>1011</v>
      </c>
      <c r="G28" s="6">
        <v>800</v>
      </c>
    </row>
    <row r="29" spans="3:7">
      <c r="C29" s="8" t="s">
        <v>54</v>
      </c>
      <c r="D29" s="9" t="s">
        <v>67</v>
      </c>
      <c r="E29" s="8" t="s">
        <v>11</v>
      </c>
      <c r="F29" s="10" t="s">
        <v>1012</v>
      </c>
      <c r="G29" s="11"/>
    </row>
    <row r="30" spans="3:7">
      <c r="C30" s="8" t="s">
        <v>68</v>
      </c>
      <c r="D30" s="8" t="s">
        <v>69</v>
      </c>
      <c r="E30" s="8" t="s">
        <v>11</v>
      </c>
      <c r="F30" s="10" t="s">
        <v>1013</v>
      </c>
      <c r="G30" s="11"/>
    </row>
    <row r="31" spans="3:7">
      <c r="C31" s="8" t="s">
        <v>68</v>
      </c>
      <c r="D31" s="8" t="s">
        <v>70</v>
      </c>
      <c r="E31" s="8" t="s">
        <v>11</v>
      </c>
      <c r="F31" s="10" t="s">
        <v>1014</v>
      </c>
      <c r="G31" s="11"/>
    </row>
    <row r="32" spans="3:7">
      <c r="C32" s="4" t="s">
        <v>68</v>
      </c>
      <c r="D32" s="4" t="s">
        <v>72</v>
      </c>
      <c r="E32" s="4" t="s">
        <v>17</v>
      </c>
      <c r="F32" s="5" t="s">
        <v>1015</v>
      </c>
      <c r="G32" s="6">
        <v>800</v>
      </c>
    </row>
    <row r="33" spans="3:7">
      <c r="C33" s="4" t="s">
        <v>68</v>
      </c>
      <c r="D33" s="4" t="s">
        <v>74</v>
      </c>
      <c r="E33" s="4" t="s">
        <v>17</v>
      </c>
      <c r="F33" s="5" t="s">
        <v>1016</v>
      </c>
      <c r="G33" s="6">
        <v>800</v>
      </c>
    </row>
    <row r="34" spans="3:7">
      <c r="C34" s="4" t="s">
        <v>68</v>
      </c>
      <c r="D34" s="4" t="s">
        <v>76</v>
      </c>
      <c r="E34" s="4" t="s">
        <v>17</v>
      </c>
      <c r="F34" s="5" t="s">
        <v>1017</v>
      </c>
      <c r="G34" s="6">
        <v>800</v>
      </c>
    </row>
    <row r="35" spans="3:7">
      <c r="C35" s="4" t="s">
        <v>78</v>
      </c>
      <c r="D35" s="4" t="s">
        <v>79</v>
      </c>
      <c r="E35" s="4" t="s">
        <v>17</v>
      </c>
      <c r="F35" s="5" t="s">
        <v>1018</v>
      </c>
      <c r="G35" s="6">
        <v>800</v>
      </c>
    </row>
    <row r="36" spans="3:7">
      <c r="C36" s="4" t="s">
        <v>78</v>
      </c>
      <c r="D36" s="4" t="s">
        <v>80</v>
      </c>
      <c r="E36" s="4" t="s">
        <v>17</v>
      </c>
      <c r="F36" s="5" t="s">
        <v>1019</v>
      </c>
      <c r="G36" s="6">
        <v>800</v>
      </c>
    </row>
    <row r="37" spans="3:7">
      <c r="C37" s="4" t="s">
        <v>78</v>
      </c>
      <c r="D37" s="4" t="s">
        <v>82</v>
      </c>
      <c r="E37" s="4" t="s">
        <v>17</v>
      </c>
      <c r="F37" s="5" t="s">
        <v>1020</v>
      </c>
      <c r="G37" s="6">
        <v>800</v>
      </c>
    </row>
    <row r="38" spans="3:7">
      <c r="C38" s="4" t="s">
        <v>78</v>
      </c>
      <c r="D38" s="4" t="s">
        <v>84</v>
      </c>
      <c r="E38" s="4" t="s">
        <v>17</v>
      </c>
      <c r="F38" s="5" t="s">
        <v>1021</v>
      </c>
      <c r="G38" s="6">
        <v>800</v>
      </c>
    </row>
    <row r="39" spans="3:7">
      <c r="C39" s="4" t="s">
        <v>78</v>
      </c>
      <c r="D39" s="4" t="s">
        <v>86</v>
      </c>
      <c r="E39" s="4" t="s">
        <v>17</v>
      </c>
      <c r="F39" s="5" t="s">
        <v>1022</v>
      </c>
      <c r="G39" s="6">
        <v>800</v>
      </c>
    </row>
    <row r="40" spans="3:7">
      <c r="C40" s="8" t="s">
        <v>78</v>
      </c>
      <c r="D40" s="8" t="s">
        <v>87</v>
      </c>
      <c r="E40" s="8" t="s">
        <v>17</v>
      </c>
      <c r="F40" s="10" t="s">
        <v>1023</v>
      </c>
      <c r="G40" s="11"/>
    </row>
    <row r="41" spans="3:7">
      <c r="C41" s="4" t="s">
        <v>89</v>
      </c>
      <c r="D41" s="4" t="s">
        <v>90</v>
      </c>
      <c r="E41" s="4" t="s">
        <v>11</v>
      </c>
      <c r="F41" s="5" t="s">
        <v>1024</v>
      </c>
      <c r="G41" s="6">
        <v>800</v>
      </c>
    </row>
    <row r="42" spans="3:7">
      <c r="C42" s="4" t="s">
        <v>89</v>
      </c>
      <c r="D42" s="4" t="s">
        <v>91</v>
      </c>
      <c r="E42" s="4" t="s">
        <v>11</v>
      </c>
      <c r="F42" s="5" t="s">
        <v>1025</v>
      </c>
      <c r="G42" s="6">
        <v>800</v>
      </c>
    </row>
    <row r="43" spans="3:7">
      <c r="C43" s="4" t="s">
        <v>89</v>
      </c>
      <c r="D43" s="4" t="s">
        <v>92</v>
      </c>
      <c r="E43" s="4" t="s">
        <v>11</v>
      </c>
      <c r="F43" s="5" t="s">
        <v>1026</v>
      </c>
      <c r="G43" s="6">
        <v>800</v>
      </c>
    </row>
    <row r="44" spans="3:7">
      <c r="C44" s="4" t="s">
        <v>89</v>
      </c>
      <c r="D44" s="4" t="s">
        <v>94</v>
      </c>
      <c r="E44" s="4" t="s">
        <v>11</v>
      </c>
      <c r="F44" s="5" t="s">
        <v>1027</v>
      </c>
      <c r="G44" s="6">
        <v>800</v>
      </c>
    </row>
    <row r="45" spans="3:7">
      <c r="C45" s="4" t="s">
        <v>89</v>
      </c>
      <c r="D45" s="4" t="s">
        <v>96</v>
      </c>
      <c r="E45" s="4" t="s">
        <v>11</v>
      </c>
      <c r="F45" s="5" t="s">
        <v>1028</v>
      </c>
      <c r="G45" s="6">
        <v>800</v>
      </c>
    </row>
    <row r="46" spans="3:7">
      <c r="C46" s="12" t="s">
        <v>138</v>
      </c>
      <c r="D46" s="13" t="s">
        <v>139</v>
      </c>
      <c r="E46" s="12" t="s">
        <v>17</v>
      </c>
      <c r="F46" s="139" t="s">
        <v>1045</v>
      </c>
      <c r="G46" s="15">
        <v>800</v>
      </c>
    </row>
    <row r="47" spans="3:7">
      <c r="C47" s="12" t="s">
        <v>138</v>
      </c>
      <c r="D47" s="13" t="s">
        <v>140</v>
      </c>
      <c r="E47" s="12" t="s">
        <v>17</v>
      </c>
      <c r="F47" s="139" t="s">
        <v>1046</v>
      </c>
      <c r="G47" s="15">
        <v>800</v>
      </c>
    </row>
    <row r="48" spans="3:7">
      <c r="C48" s="12" t="s">
        <v>142</v>
      </c>
      <c r="D48" s="13" t="s">
        <v>143</v>
      </c>
      <c r="E48" s="12" t="s">
        <v>17</v>
      </c>
      <c r="F48" s="139" t="s">
        <v>1047</v>
      </c>
      <c r="G48" s="15">
        <v>800</v>
      </c>
    </row>
    <row r="49" spans="3:7">
      <c r="C49" s="12" t="s">
        <v>142</v>
      </c>
      <c r="D49" s="13" t="s">
        <v>145</v>
      </c>
      <c r="E49" s="12" t="s">
        <v>17</v>
      </c>
      <c r="F49" s="139" t="s">
        <v>1048</v>
      </c>
      <c r="G49" s="15">
        <v>800</v>
      </c>
    </row>
    <row r="50" spans="3:7">
      <c r="C50" s="12" t="s">
        <v>142</v>
      </c>
      <c r="D50" s="13" t="s">
        <v>147</v>
      </c>
      <c r="E50" s="12" t="s">
        <v>17</v>
      </c>
      <c r="F50" s="139" t="s">
        <v>1049</v>
      </c>
      <c r="G50" s="15">
        <v>800</v>
      </c>
    </row>
    <row r="51" spans="3:7">
      <c r="C51" s="12" t="s">
        <v>149</v>
      </c>
      <c r="D51" s="13" t="s">
        <v>150</v>
      </c>
      <c r="E51" s="12" t="s">
        <v>11</v>
      </c>
      <c r="F51" s="139" t="s">
        <v>1050</v>
      </c>
      <c r="G51" s="15">
        <v>800</v>
      </c>
    </row>
    <row r="52" spans="3:7">
      <c r="C52" s="12" t="s">
        <v>152</v>
      </c>
      <c r="D52" s="13" t="s">
        <v>153</v>
      </c>
      <c r="E52" s="12" t="s">
        <v>11</v>
      </c>
      <c r="F52" s="139" t="s">
        <v>1051</v>
      </c>
      <c r="G52" s="15">
        <v>800</v>
      </c>
    </row>
    <row r="53" spans="3:7">
      <c r="C53" s="12" t="s">
        <v>152</v>
      </c>
      <c r="D53" s="13" t="s">
        <v>155</v>
      </c>
      <c r="E53" s="12" t="s">
        <v>17</v>
      </c>
      <c r="F53" s="139" t="s">
        <v>1052</v>
      </c>
      <c r="G53" s="15">
        <v>800</v>
      </c>
    </row>
    <row r="54" spans="3:7">
      <c r="C54" s="12" t="s">
        <v>152</v>
      </c>
      <c r="D54" s="13" t="s">
        <v>156</v>
      </c>
      <c r="E54" s="12" t="s">
        <v>11</v>
      </c>
      <c r="F54" s="139" t="s">
        <v>1053</v>
      </c>
      <c r="G54" s="15">
        <v>800</v>
      </c>
    </row>
    <row r="55" spans="3:7">
      <c r="C55" s="12" t="s">
        <v>158</v>
      </c>
      <c r="D55" s="13" t="s">
        <v>159</v>
      </c>
      <c r="E55" s="12" t="s">
        <v>11</v>
      </c>
      <c r="F55" s="139" t="s">
        <v>1054</v>
      </c>
      <c r="G55" s="15">
        <v>800</v>
      </c>
    </row>
    <row r="56" spans="3:7">
      <c r="C56" s="12" t="s">
        <v>158</v>
      </c>
      <c r="D56" s="13" t="s">
        <v>161</v>
      </c>
      <c r="E56" s="12" t="s">
        <v>11</v>
      </c>
      <c r="F56" s="139" t="s">
        <v>1055</v>
      </c>
      <c r="G56" s="15">
        <v>800</v>
      </c>
    </row>
    <row r="57" spans="3:7">
      <c r="C57" s="12" t="s">
        <v>111</v>
      </c>
      <c r="D57" s="13" t="s">
        <v>163</v>
      </c>
      <c r="E57" s="12" t="s">
        <v>11</v>
      </c>
      <c r="F57" s="139" t="s">
        <v>1056</v>
      </c>
      <c r="G57" s="15">
        <v>800</v>
      </c>
    </row>
    <row r="58" spans="3:7">
      <c r="C58" s="12" t="s">
        <v>111</v>
      </c>
      <c r="D58" s="13" t="s">
        <v>164</v>
      </c>
      <c r="E58" s="12" t="s">
        <v>17</v>
      </c>
      <c r="F58" s="139" t="s">
        <v>1057</v>
      </c>
      <c r="G58" s="15">
        <v>800</v>
      </c>
    </row>
    <row r="59" spans="3:7">
      <c r="C59" s="12" t="s">
        <v>111</v>
      </c>
      <c r="D59" s="13" t="s">
        <v>165</v>
      </c>
      <c r="E59" s="12" t="s">
        <v>17</v>
      </c>
      <c r="F59" s="139" t="s">
        <v>1058</v>
      </c>
      <c r="G59" s="15">
        <v>800</v>
      </c>
    </row>
    <row r="60" spans="3:7">
      <c r="C60" s="12" t="s">
        <v>99</v>
      </c>
      <c r="D60" s="13" t="s">
        <v>166</v>
      </c>
      <c r="E60" s="12" t="s">
        <v>11</v>
      </c>
      <c r="F60" s="139" t="s">
        <v>1059</v>
      </c>
      <c r="G60" s="15">
        <v>800</v>
      </c>
    </row>
    <row r="61" spans="3:7">
      <c r="C61" s="12" t="s">
        <v>99</v>
      </c>
      <c r="D61" s="13" t="s">
        <v>168</v>
      </c>
      <c r="E61" s="12" t="s">
        <v>11</v>
      </c>
      <c r="F61" s="139" t="s">
        <v>1060</v>
      </c>
      <c r="G61" s="15">
        <v>800</v>
      </c>
    </row>
    <row r="62" spans="3:7">
      <c r="C62" s="12" t="s">
        <v>99</v>
      </c>
      <c r="D62" s="13" t="s">
        <v>170</v>
      </c>
      <c r="E62" s="12" t="s">
        <v>11</v>
      </c>
      <c r="F62" s="139" t="s">
        <v>1061</v>
      </c>
      <c r="G62" s="15">
        <v>800</v>
      </c>
    </row>
    <row r="63" spans="3:7">
      <c r="C63" s="12" t="s">
        <v>99</v>
      </c>
      <c r="D63" s="13" t="s">
        <v>172</v>
      </c>
      <c r="E63" s="12" t="s">
        <v>11</v>
      </c>
      <c r="F63" s="139" t="s">
        <v>1062</v>
      </c>
      <c r="G63" s="15">
        <v>800</v>
      </c>
    </row>
    <row r="64" spans="3:7">
      <c r="C64" s="12" t="s">
        <v>173</v>
      </c>
      <c r="D64" s="13" t="s">
        <v>174</v>
      </c>
      <c r="E64" s="12" t="s">
        <v>11</v>
      </c>
      <c r="F64" s="139" t="s">
        <v>1063</v>
      </c>
      <c r="G64" s="15">
        <v>800</v>
      </c>
    </row>
    <row r="65" spans="3:7">
      <c r="C65" s="12" t="s">
        <v>173</v>
      </c>
      <c r="D65" s="13" t="s">
        <v>175</v>
      </c>
      <c r="E65" s="12" t="s">
        <v>17</v>
      </c>
      <c r="F65" s="139" t="s">
        <v>1064</v>
      </c>
      <c r="G65" s="15">
        <v>800</v>
      </c>
    </row>
    <row r="66" spans="3:7">
      <c r="C66" s="12" t="s">
        <v>176</v>
      </c>
      <c r="D66" s="13" t="s">
        <v>177</v>
      </c>
      <c r="E66" s="12" t="s">
        <v>17</v>
      </c>
      <c r="F66" s="139" t="s">
        <v>1065</v>
      </c>
      <c r="G66" s="15">
        <v>800</v>
      </c>
    </row>
    <row r="67" spans="3:7">
      <c r="C67" s="12" t="s">
        <v>176</v>
      </c>
      <c r="D67" s="13" t="s">
        <v>178</v>
      </c>
      <c r="E67" s="12" t="s">
        <v>11</v>
      </c>
      <c r="F67" s="139" t="s">
        <v>1066</v>
      </c>
      <c r="G67" s="15">
        <v>800</v>
      </c>
    </row>
    <row r="68" spans="3:7">
      <c r="C68" s="12" t="s">
        <v>176</v>
      </c>
      <c r="D68" s="13" t="s">
        <v>179</v>
      </c>
      <c r="E68" s="12" t="s">
        <v>11</v>
      </c>
      <c r="F68" s="139" t="s">
        <v>1067</v>
      </c>
      <c r="G68" s="15">
        <v>800</v>
      </c>
    </row>
    <row r="69" spans="3:7">
      <c r="C69" s="12" t="s">
        <v>180</v>
      </c>
      <c r="D69" s="13" t="s">
        <v>181</v>
      </c>
      <c r="E69" s="12" t="s">
        <v>17</v>
      </c>
      <c r="F69" s="139" t="s">
        <v>1068</v>
      </c>
      <c r="G69" s="15">
        <v>800</v>
      </c>
    </row>
    <row r="70" spans="3:7">
      <c r="C70" s="12" t="s">
        <v>180</v>
      </c>
      <c r="D70" s="13" t="s">
        <v>182</v>
      </c>
      <c r="E70" s="12" t="s">
        <v>17</v>
      </c>
      <c r="F70" s="139" t="s">
        <v>1069</v>
      </c>
      <c r="G70" s="15">
        <v>800</v>
      </c>
    </row>
    <row r="71" spans="3:7">
      <c r="C71" s="12" t="s">
        <v>133</v>
      </c>
      <c r="D71" s="13" t="s">
        <v>184</v>
      </c>
      <c r="E71" s="12" t="s">
        <v>17</v>
      </c>
      <c r="F71" s="139" t="s">
        <v>1070</v>
      </c>
      <c r="G71" s="15">
        <v>800</v>
      </c>
    </row>
    <row r="72" spans="3:7">
      <c r="C72" s="12" t="s">
        <v>133</v>
      </c>
      <c r="D72" s="13" t="s">
        <v>186</v>
      </c>
      <c r="E72" s="12" t="s">
        <v>17</v>
      </c>
      <c r="F72" s="139" t="s">
        <v>1071</v>
      </c>
      <c r="G72" s="15">
        <v>800</v>
      </c>
    </row>
    <row r="73" spans="3:7">
      <c r="C73" s="12" t="s">
        <v>133</v>
      </c>
      <c r="D73" s="13" t="s">
        <v>187</v>
      </c>
      <c r="E73" s="12" t="s">
        <v>17</v>
      </c>
      <c r="F73" s="139" t="s">
        <v>1072</v>
      </c>
      <c r="G73" s="15">
        <v>800</v>
      </c>
    </row>
    <row r="74" spans="3:7">
      <c r="C74" s="12" t="s">
        <v>189</v>
      </c>
      <c r="D74" s="13" t="s">
        <v>190</v>
      </c>
      <c r="E74" s="12" t="s">
        <v>17</v>
      </c>
      <c r="F74" s="139" t="s">
        <v>1073</v>
      </c>
      <c r="G74" s="15">
        <v>800</v>
      </c>
    </row>
    <row r="75" spans="3:7">
      <c r="C75" s="12" t="s">
        <v>189</v>
      </c>
      <c r="D75" s="13" t="s">
        <v>191</v>
      </c>
      <c r="E75" s="12" t="s">
        <v>11</v>
      </c>
      <c r="F75" s="139" t="s">
        <v>1074</v>
      </c>
      <c r="G75" s="15">
        <v>800</v>
      </c>
    </row>
    <row r="76" spans="3:7">
      <c r="C76" s="12" t="s">
        <v>104</v>
      </c>
      <c r="D76" s="13" t="s">
        <v>192</v>
      </c>
      <c r="E76" s="12" t="s">
        <v>11</v>
      </c>
      <c r="F76" s="139" t="s">
        <v>1075</v>
      </c>
      <c r="G76" s="15">
        <v>800</v>
      </c>
    </row>
    <row r="77" spans="3:7">
      <c r="C77" s="12" t="s">
        <v>104</v>
      </c>
      <c r="D77" s="13" t="s">
        <v>193</v>
      </c>
      <c r="E77" s="12" t="s">
        <v>17</v>
      </c>
      <c r="F77" s="139" t="s">
        <v>1076</v>
      </c>
      <c r="G77" s="15">
        <v>800</v>
      </c>
    </row>
    <row r="78" spans="3:7">
      <c r="C78" s="12" t="s">
        <v>104</v>
      </c>
      <c r="D78" s="13" t="s">
        <v>194</v>
      </c>
      <c r="E78" s="12" t="s">
        <v>11</v>
      </c>
      <c r="F78" s="139" t="s">
        <v>1077</v>
      </c>
      <c r="G78" s="15">
        <v>800</v>
      </c>
    </row>
    <row r="79" spans="3:7">
      <c r="C79" s="12" t="s">
        <v>120</v>
      </c>
      <c r="D79" s="13" t="s">
        <v>195</v>
      </c>
      <c r="E79" s="12" t="s">
        <v>17</v>
      </c>
      <c r="F79" s="139" t="s">
        <v>1078</v>
      </c>
      <c r="G79" s="15">
        <v>800</v>
      </c>
    </row>
    <row r="80" spans="3:7">
      <c r="C80" s="12" t="s">
        <v>120</v>
      </c>
      <c r="D80" s="13" t="s">
        <v>196</v>
      </c>
      <c r="E80" s="12" t="s">
        <v>11</v>
      </c>
      <c r="F80" s="139" t="s">
        <v>1079</v>
      </c>
      <c r="G80" s="15">
        <v>800</v>
      </c>
    </row>
    <row r="81" spans="3:7">
      <c r="C81" s="12" t="s">
        <v>198</v>
      </c>
      <c r="D81" s="13" t="s">
        <v>199</v>
      </c>
      <c r="E81" s="12" t="s">
        <v>17</v>
      </c>
      <c r="F81" s="139" t="s">
        <v>1080</v>
      </c>
      <c r="G81" s="15">
        <v>800</v>
      </c>
    </row>
    <row r="82" spans="3:7">
      <c r="C82" s="12" t="s">
        <v>198</v>
      </c>
      <c r="D82" s="13" t="s">
        <v>201</v>
      </c>
      <c r="E82" s="12" t="s">
        <v>11</v>
      </c>
      <c r="F82" s="139" t="s">
        <v>1081</v>
      </c>
      <c r="G82" s="15">
        <v>800</v>
      </c>
    </row>
    <row r="83" spans="3:7">
      <c r="C83" s="12" t="s">
        <v>198</v>
      </c>
      <c r="D83" s="13" t="s">
        <v>202</v>
      </c>
      <c r="E83" s="12" t="s">
        <v>11</v>
      </c>
      <c r="F83" s="139" t="s">
        <v>1082</v>
      </c>
      <c r="G83" s="15">
        <v>800</v>
      </c>
    </row>
    <row r="84" spans="3:7">
      <c r="C84" s="12" t="s">
        <v>198</v>
      </c>
      <c r="D84" s="13" t="s">
        <v>204</v>
      </c>
      <c r="E84" s="12" t="s">
        <v>17</v>
      </c>
      <c r="F84" s="139" t="s">
        <v>1083</v>
      </c>
      <c r="G84" s="15">
        <v>800</v>
      </c>
    </row>
    <row r="85" spans="3:7">
      <c r="C85" s="12" t="s">
        <v>123</v>
      </c>
      <c r="D85" s="13" t="s">
        <v>205</v>
      </c>
      <c r="E85" s="12" t="s">
        <v>17</v>
      </c>
      <c r="F85" s="139" t="s">
        <v>1084</v>
      </c>
      <c r="G85" s="15">
        <v>800</v>
      </c>
    </row>
    <row r="86" spans="3:7">
      <c r="C86" s="12" t="s">
        <v>123</v>
      </c>
      <c r="D86" s="13" t="s">
        <v>207</v>
      </c>
      <c r="E86" s="12" t="s">
        <v>11</v>
      </c>
      <c r="F86" s="139" t="s">
        <v>1085</v>
      </c>
      <c r="G86" s="15">
        <v>800</v>
      </c>
    </row>
    <row r="87" spans="3:7">
      <c r="C87" s="12" t="s">
        <v>101</v>
      </c>
      <c r="D87" s="13" t="s">
        <v>209</v>
      </c>
      <c r="E87" s="12" t="s">
        <v>11</v>
      </c>
      <c r="F87" s="139" t="s">
        <v>1086</v>
      </c>
      <c r="G87" s="15">
        <v>800</v>
      </c>
    </row>
    <row r="88" spans="3:7">
      <c r="C88" s="12" t="s">
        <v>101</v>
      </c>
      <c r="D88" s="13" t="s">
        <v>210</v>
      </c>
      <c r="E88" s="12" t="s">
        <v>11</v>
      </c>
      <c r="F88" s="139" t="s">
        <v>1087</v>
      </c>
      <c r="G88" s="15">
        <v>800</v>
      </c>
    </row>
    <row r="89" spans="3:7">
      <c r="C89" s="12" t="s">
        <v>101</v>
      </c>
      <c r="D89" s="13" t="s">
        <v>212</v>
      </c>
      <c r="E89" s="12" t="s">
        <v>11</v>
      </c>
      <c r="F89" s="139" t="s">
        <v>1088</v>
      </c>
      <c r="G89" s="15">
        <v>800</v>
      </c>
    </row>
    <row r="90" spans="3:7">
      <c r="C90" s="12" t="s">
        <v>214</v>
      </c>
      <c r="D90" s="13" t="s">
        <v>215</v>
      </c>
      <c r="E90" s="12" t="s">
        <v>11</v>
      </c>
      <c r="F90" s="139" t="s">
        <v>1089</v>
      </c>
      <c r="G90" s="15">
        <v>800</v>
      </c>
    </row>
    <row r="91" spans="3:7">
      <c r="C91" s="12" t="s">
        <v>214</v>
      </c>
      <c r="D91" s="13" t="s">
        <v>217</v>
      </c>
      <c r="E91" s="12" t="s">
        <v>17</v>
      </c>
      <c r="F91" s="139" t="s">
        <v>1090</v>
      </c>
      <c r="G91" s="15">
        <v>800</v>
      </c>
    </row>
    <row r="92" spans="3:7">
      <c r="C92" s="12" t="s">
        <v>214</v>
      </c>
      <c r="D92" s="13" t="s">
        <v>219</v>
      </c>
      <c r="E92" s="12" t="s">
        <v>11</v>
      </c>
      <c r="F92" s="139" t="s">
        <v>1091</v>
      </c>
      <c r="G92" s="15">
        <v>800</v>
      </c>
    </row>
    <row r="93" spans="3:7">
      <c r="C93" s="12" t="s">
        <v>126</v>
      </c>
      <c r="D93" s="13" t="s">
        <v>221</v>
      </c>
      <c r="E93" s="12" t="s">
        <v>17</v>
      </c>
      <c r="F93" s="139" t="s">
        <v>1092</v>
      </c>
      <c r="G93" s="15">
        <v>800</v>
      </c>
    </row>
    <row r="94" spans="3:7">
      <c r="C94" s="12" t="s">
        <v>126</v>
      </c>
      <c r="D94" s="13" t="s">
        <v>222</v>
      </c>
      <c r="E94" s="12" t="s">
        <v>11</v>
      </c>
      <c r="F94" s="139" t="s">
        <v>1093</v>
      </c>
      <c r="G94" s="15">
        <v>800</v>
      </c>
    </row>
    <row r="95" spans="3:7">
      <c r="C95" s="12" t="s">
        <v>126</v>
      </c>
      <c r="D95" s="13" t="s">
        <v>223</v>
      </c>
      <c r="E95" s="12" t="s">
        <v>11</v>
      </c>
      <c r="F95" s="139" t="s">
        <v>1094</v>
      </c>
      <c r="G95" s="15">
        <v>800</v>
      </c>
    </row>
    <row r="96" spans="3:7">
      <c r="C96" s="12" t="s">
        <v>126</v>
      </c>
      <c r="D96" s="13" t="s">
        <v>224</v>
      </c>
      <c r="E96" s="12" t="s">
        <v>17</v>
      </c>
      <c r="F96" s="139" t="s">
        <v>1095</v>
      </c>
      <c r="G96" s="15">
        <v>800</v>
      </c>
    </row>
    <row r="97" spans="3:7">
      <c r="C97" s="12" t="s">
        <v>225</v>
      </c>
      <c r="D97" s="13" t="s">
        <v>226</v>
      </c>
      <c r="E97" s="12" t="s">
        <v>17</v>
      </c>
      <c r="F97" s="139" t="s">
        <v>1096</v>
      </c>
      <c r="G97" s="15">
        <v>800</v>
      </c>
    </row>
    <row r="98" spans="3:7">
      <c r="C98" s="12" t="s">
        <v>225</v>
      </c>
      <c r="D98" s="13" t="s">
        <v>227</v>
      </c>
      <c r="E98" s="12" t="s">
        <v>11</v>
      </c>
      <c r="F98" s="139" t="s">
        <v>1097</v>
      </c>
      <c r="G98" s="15">
        <v>800</v>
      </c>
    </row>
    <row r="99" spans="3:7">
      <c r="C99" s="12" t="s">
        <v>225</v>
      </c>
      <c r="D99" s="13" t="s">
        <v>229</v>
      </c>
      <c r="E99" s="12" t="s">
        <v>17</v>
      </c>
      <c r="F99" s="139" t="s">
        <v>1098</v>
      </c>
      <c r="G99" s="15">
        <v>800</v>
      </c>
    </row>
    <row r="100" spans="3:7">
      <c r="C100" s="12" t="s">
        <v>189</v>
      </c>
      <c r="D100" s="13" t="s">
        <v>232</v>
      </c>
      <c r="E100" s="12" t="s">
        <v>11</v>
      </c>
      <c r="F100" s="139" t="s">
        <v>1099</v>
      </c>
      <c r="G100" s="15">
        <v>800</v>
      </c>
    </row>
    <row r="101" spans="3:7">
      <c r="C101" s="12" t="s">
        <v>189</v>
      </c>
      <c r="D101" s="13" t="s">
        <v>234</v>
      </c>
      <c r="E101" s="12" t="s">
        <v>11</v>
      </c>
      <c r="F101" s="139" t="s">
        <v>1100</v>
      </c>
      <c r="G101" s="15">
        <v>800</v>
      </c>
    </row>
    <row r="102" spans="3:7">
      <c r="C102" s="16" t="s">
        <v>236</v>
      </c>
      <c r="D102" s="17" t="s">
        <v>241</v>
      </c>
      <c r="E102" s="18" t="s">
        <v>17</v>
      </c>
      <c r="F102" s="19" t="s">
        <v>1103</v>
      </c>
      <c r="G102" s="20">
        <v>800</v>
      </c>
    </row>
    <row r="103" spans="3:7">
      <c r="C103" s="16" t="s">
        <v>236</v>
      </c>
      <c r="D103" s="17" t="s">
        <v>243</v>
      </c>
      <c r="E103" s="18" t="s">
        <v>11</v>
      </c>
      <c r="F103" s="19" t="s">
        <v>1104</v>
      </c>
      <c r="G103" s="21">
        <v>800</v>
      </c>
    </row>
    <row r="104" spans="3:7">
      <c r="C104" s="22" t="s">
        <v>245</v>
      </c>
      <c r="D104" s="17" t="s">
        <v>246</v>
      </c>
      <c r="E104" s="17" t="s">
        <v>11</v>
      </c>
      <c r="F104" s="19" t="s">
        <v>1105</v>
      </c>
      <c r="G104" s="21">
        <v>800</v>
      </c>
    </row>
    <row r="105" spans="3:7">
      <c r="C105" s="22" t="s">
        <v>245</v>
      </c>
      <c r="D105" s="17" t="s">
        <v>248</v>
      </c>
      <c r="E105" s="17" t="s">
        <v>11</v>
      </c>
      <c r="F105" s="19" t="s">
        <v>1106</v>
      </c>
      <c r="G105" s="21">
        <v>800</v>
      </c>
    </row>
    <row r="106" spans="3:7">
      <c r="C106" s="22" t="s">
        <v>245</v>
      </c>
      <c r="D106" s="17" t="s">
        <v>250</v>
      </c>
      <c r="E106" s="17" t="s">
        <v>17</v>
      </c>
      <c r="F106" s="19" t="s">
        <v>1107</v>
      </c>
      <c r="G106" s="21">
        <v>800</v>
      </c>
    </row>
    <row r="107" spans="3:7">
      <c r="C107" s="23" t="s">
        <v>252</v>
      </c>
      <c r="D107" s="17" t="s">
        <v>253</v>
      </c>
      <c r="E107" s="17" t="s">
        <v>17</v>
      </c>
      <c r="F107" s="24" t="s">
        <v>1108</v>
      </c>
      <c r="G107" s="21">
        <v>800</v>
      </c>
    </row>
    <row r="108" spans="3:7">
      <c r="C108" s="23" t="s">
        <v>252</v>
      </c>
      <c r="D108" s="17" t="s">
        <v>255</v>
      </c>
      <c r="E108" s="17" t="s">
        <v>11</v>
      </c>
      <c r="F108" s="24" t="s">
        <v>1109</v>
      </c>
      <c r="G108" s="21">
        <v>800</v>
      </c>
    </row>
    <row r="109" spans="3:7">
      <c r="C109" s="23" t="s">
        <v>252</v>
      </c>
      <c r="D109" s="17" t="s">
        <v>256</v>
      </c>
      <c r="E109" s="17" t="s">
        <v>11</v>
      </c>
      <c r="F109" s="24" t="s">
        <v>1110</v>
      </c>
      <c r="G109" s="21">
        <v>800</v>
      </c>
    </row>
    <row r="110" spans="3:7">
      <c r="C110" s="23" t="s">
        <v>252</v>
      </c>
      <c r="D110" s="17" t="s">
        <v>258</v>
      </c>
      <c r="E110" s="17" t="s">
        <v>11</v>
      </c>
      <c r="F110" s="24" t="s">
        <v>1111</v>
      </c>
      <c r="G110" s="21">
        <v>800</v>
      </c>
    </row>
    <row r="111" spans="3:7">
      <c r="C111" s="23" t="s">
        <v>252</v>
      </c>
      <c r="D111" s="17" t="s">
        <v>260</v>
      </c>
      <c r="E111" s="17" t="s">
        <v>11</v>
      </c>
      <c r="F111" s="24" t="s">
        <v>1112</v>
      </c>
      <c r="G111" s="21">
        <v>800</v>
      </c>
    </row>
    <row r="112" spans="3:7">
      <c r="C112" s="23" t="s">
        <v>262</v>
      </c>
      <c r="D112" s="17" t="s">
        <v>263</v>
      </c>
      <c r="E112" s="25" t="s">
        <v>17</v>
      </c>
      <c r="F112" s="24" t="s">
        <v>1113</v>
      </c>
      <c r="G112" s="21">
        <v>800</v>
      </c>
    </row>
    <row r="113" spans="3:7">
      <c r="C113" s="23" t="s">
        <v>262</v>
      </c>
      <c r="D113" s="17" t="s">
        <v>265</v>
      </c>
      <c r="E113" s="25" t="s">
        <v>17</v>
      </c>
      <c r="F113" s="24" t="s">
        <v>1114</v>
      </c>
      <c r="G113" s="21">
        <v>800</v>
      </c>
    </row>
    <row r="114" spans="3:7">
      <c r="C114" s="23" t="s">
        <v>267</v>
      </c>
      <c r="D114" s="17" t="s">
        <v>268</v>
      </c>
      <c r="E114" s="25" t="s">
        <v>17</v>
      </c>
      <c r="F114" s="19" t="s">
        <v>1115</v>
      </c>
      <c r="G114" s="21">
        <v>800</v>
      </c>
    </row>
    <row r="115" spans="3:7">
      <c r="C115" s="23" t="s">
        <v>267</v>
      </c>
      <c r="D115" s="17" t="s">
        <v>270</v>
      </c>
      <c r="E115" s="25" t="s">
        <v>17</v>
      </c>
      <c r="F115" s="19" t="s">
        <v>1116</v>
      </c>
      <c r="G115" s="21">
        <v>800</v>
      </c>
    </row>
    <row r="116" spans="3:7">
      <c r="C116" s="23" t="s">
        <v>267</v>
      </c>
      <c r="D116" s="17" t="s">
        <v>272</v>
      </c>
      <c r="E116" s="25" t="s">
        <v>17</v>
      </c>
      <c r="F116" s="19" t="s">
        <v>1117</v>
      </c>
      <c r="G116" s="21">
        <v>800</v>
      </c>
    </row>
    <row r="117" spans="3:7">
      <c r="C117" s="23" t="s">
        <v>274</v>
      </c>
      <c r="D117" s="17" t="s">
        <v>275</v>
      </c>
      <c r="E117" s="25" t="s">
        <v>11</v>
      </c>
      <c r="F117" s="140" t="s">
        <v>1118</v>
      </c>
      <c r="G117" s="21">
        <v>800</v>
      </c>
    </row>
    <row r="118" spans="3:7">
      <c r="C118" s="23" t="s">
        <v>274</v>
      </c>
      <c r="D118" s="17" t="s">
        <v>276</v>
      </c>
      <c r="E118" s="25" t="s">
        <v>11</v>
      </c>
      <c r="F118" s="140" t="s">
        <v>1119</v>
      </c>
      <c r="G118" s="21">
        <v>800</v>
      </c>
    </row>
    <row r="119" spans="3:7">
      <c r="C119" s="23" t="s">
        <v>274</v>
      </c>
      <c r="D119" s="17" t="s">
        <v>277</v>
      </c>
      <c r="E119" s="25" t="s">
        <v>11</v>
      </c>
      <c r="F119" s="140" t="s">
        <v>1120</v>
      </c>
      <c r="G119" s="21">
        <v>800</v>
      </c>
    </row>
    <row r="120" spans="3:7">
      <c r="C120" s="23" t="s">
        <v>274</v>
      </c>
      <c r="D120" s="17" t="s">
        <v>279</v>
      </c>
      <c r="E120" s="25" t="s">
        <v>11</v>
      </c>
      <c r="F120" s="140" t="s">
        <v>1121</v>
      </c>
      <c r="G120" s="21">
        <v>800</v>
      </c>
    </row>
    <row r="121" spans="3:7">
      <c r="C121" s="23" t="s">
        <v>280</v>
      </c>
      <c r="D121" s="17" t="s">
        <v>281</v>
      </c>
      <c r="E121" s="25" t="s">
        <v>17</v>
      </c>
      <c r="F121" s="24" t="s">
        <v>1122</v>
      </c>
      <c r="G121" s="21">
        <v>800</v>
      </c>
    </row>
    <row r="122" spans="3:7">
      <c r="C122" s="23" t="s">
        <v>280</v>
      </c>
      <c r="D122" s="17" t="s">
        <v>283</v>
      </c>
      <c r="E122" s="25" t="s">
        <v>17</v>
      </c>
      <c r="F122" s="24" t="s">
        <v>1123</v>
      </c>
      <c r="G122" s="21">
        <v>800</v>
      </c>
    </row>
    <row r="123" spans="3:7">
      <c r="C123" s="27" t="s">
        <v>285</v>
      </c>
      <c r="D123" s="17" t="s">
        <v>286</v>
      </c>
      <c r="E123" s="28" t="s">
        <v>17</v>
      </c>
      <c r="F123" s="27" t="s">
        <v>1124</v>
      </c>
      <c r="G123" s="21">
        <v>800</v>
      </c>
    </row>
    <row r="124" spans="3:7">
      <c r="C124" s="27" t="s">
        <v>285</v>
      </c>
      <c r="D124" s="17" t="s">
        <v>288</v>
      </c>
      <c r="E124" s="28" t="s">
        <v>11</v>
      </c>
      <c r="F124" s="27" t="s">
        <v>1125</v>
      </c>
      <c r="G124" s="21">
        <v>800</v>
      </c>
    </row>
    <row r="125" spans="3:7">
      <c r="C125" s="27" t="s">
        <v>285</v>
      </c>
      <c r="D125" s="17" t="s">
        <v>290</v>
      </c>
      <c r="E125" s="28" t="s">
        <v>17</v>
      </c>
      <c r="F125" s="27" t="s">
        <v>1126</v>
      </c>
      <c r="G125" s="21">
        <v>800</v>
      </c>
    </row>
    <row r="126" spans="3:7">
      <c r="C126" s="27" t="s">
        <v>285</v>
      </c>
      <c r="D126" s="17" t="s">
        <v>291</v>
      </c>
      <c r="E126" s="28" t="s">
        <v>17</v>
      </c>
      <c r="F126" s="141" t="s">
        <v>1127</v>
      </c>
      <c r="G126" s="21">
        <v>800</v>
      </c>
    </row>
    <row r="127" spans="3:7">
      <c r="C127" s="23" t="s">
        <v>293</v>
      </c>
      <c r="D127" s="17" t="s">
        <v>294</v>
      </c>
      <c r="E127" s="18" t="s">
        <v>17</v>
      </c>
      <c r="F127" s="19" t="s">
        <v>1128</v>
      </c>
      <c r="G127" s="21">
        <v>800</v>
      </c>
    </row>
    <row r="128" spans="3:7">
      <c r="C128" s="23" t="s">
        <v>293</v>
      </c>
      <c r="D128" s="17" t="s">
        <v>296</v>
      </c>
      <c r="E128" s="18" t="s">
        <v>17</v>
      </c>
      <c r="F128" s="19" t="s">
        <v>1129</v>
      </c>
      <c r="G128" s="21">
        <v>800</v>
      </c>
    </row>
    <row r="129" spans="3:7">
      <c r="C129" s="23" t="s">
        <v>293</v>
      </c>
      <c r="D129" s="17" t="s">
        <v>297</v>
      </c>
      <c r="E129" s="18" t="s">
        <v>11</v>
      </c>
      <c r="F129" s="19" t="s">
        <v>1130</v>
      </c>
      <c r="G129" s="21">
        <v>800</v>
      </c>
    </row>
    <row r="130" spans="3:7">
      <c r="C130" s="23" t="s">
        <v>293</v>
      </c>
      <c r="D130" s="17" t="s">
        <v>298</v>
      </c>
      <c r="E130" s="18" t="s">
        <v>11</v>
      </c>
      <c r="F130" s="19" t="s">
        <v>1131</v>
      </c>
      <c r="G130" s="21">
        <v>800</v>
      </c>
    </row>
    <row r="131" spans="3:7">
      <c r="C131" s="23" t="s">
        <v>293</v>
      </c>
      <c r="D131" s="17" t="s">
        <v>300</v>
      </c>
      <c r="E131" s="18" t="s">
        <v>11</v>
      </c>
      <c r="F131" s="19" t="s">
        <v>1132</v>
      </c>
      <c r="G131" s="21">
        <v>800</v>
      </c>
    </row>
    <row r="132" spans="3:7">
      <c r="C132" s="23" t="s">
        <v>302</v>
      </c>
      <c r="D132" s="17" t="s">
        <v>303</v>
      </c>
      <c r="E132" s="25" t="s">
        <v>17</v>
      </c>
      <c r="F132" s="24" t="s">
        <v>1133</v>
      </c>
      <c r="G132" s="21">
        <v>800</v>
      </c>
    </row>
    <row r="133" spans="3:7">
      <c r="C133" s="23" t="s">
        <v>302</v>
      </c>
      <c r="D133" s="17" t="s">
        <v>305</v>
      </c>
      <c r="E133" s="25" t="s">
        <v>17</v>
      </c>
      <c r="F133" s="24" t="s">
        <v>1134</v>
      </c>
      <c r="G133" s="21">
        <v>800</v>
      </c>
    </row>
    <row r="134" spans="3:7">
      <c r="C134" s="23" t="s">
        <v>302</v>
      </c>
      <c r="D134" s="17" t="s">
        <v>306</v>
      </c>
      <c r="E134" s="25" t="s">
        <v>11</v>
      </c>
      <c r="F134" s="24" t="s">
        <v>1135</v>
      </c>
      <c r="G134" s="21">
        <v>800</v>
      </c>
    </row>
    <row r="135" spans="3:7">
      <c r="C135" s="23" t="s">
        <v>307</v>
      </c>
      <c r="D135" s="17" t="s">
        <v>308</v>
      </c>
      <c r="E135" s="18" t="s">
        <v>11</v>
      </c>
      <c r="F135" s="19" t="s">
        <v>1136</v>
      </c>
      <c r="G135" s="21">
        <v>800</v>
      </c>
    </row>
    <row r="136" spans="3:7">
      <c r="C136" s="29" t="s">
        <v>339</v>
      </c>
      <c r="D136" s="29" t="s">
        <v>340</v>
      </c>
      <c r="E136" s="29" t="s">
        <v>17</v>
      </c>
      <c r="F136" s="142" t="s">
        <v>1147</v>
      </c>
      <c r="G136" s="30">
        <v>800</v>
      </c>
    </row>
    <row r="137" spans="3:7">
      <c r="C137" s="29" t="s">
        <v>339</v>
      </c>
      <c r="D137" s="29" t="s">
        <v>342</v>
      </c>
      <c r="E137" s="29" t="s">
        <v>17</v>
      </c>
      <c r="F137" s="29" t="s">
        <v>1148</v>
      </c>
      <c r="G137" s="30">
        <v>800</v>
      </c>
    </row>
    <row r="138" spans="3:7">
      <c r="C138" s="29" t="s">
        <v>339</v>
      </c>
      <c r="D138" s="29" t="s">
        <v>344</v>
      </c>
      <c r="E138" s="29" t="s">
        <v>17</v>
      </c>
      <c r="F138" s="29" t="s">
        <v>1149</v>
      </c>
      <c r="G138" s="30">
        <v>800</v>
      </c>
    </row>
    <row r="139" spans="3:7">
      <c r="C139" s="29" t="s">
        <v>346</v>
      </c>
      <c r="D139" s="29" t="s">
        <v>347</v>
      </c>
      <c r="E139" s="29" t="s">
        <v>17</v>
      </c>
      <c r="F139" s="29" t="s">
        <v>1150</v>
      </c>
      <c r="G139" s="30">
        <v>800</v>
      </c>
    </row>
    <row r="140" spans="3:7">
      <c r="C140" s="29" t="s">
        <v>346</v>
      </c>
      <c r="D140" s="29" t="s">
        <v>349</v>
      </c>
      <c r="E140" s="29" t="s">
        <v>11</v>
      </c>
      <c r="F140" s="29" t="s">
        <v>1151</v>
      </c>
      <c r="G140" s="30">
        <v>800</v>
      </c>
    </row>
    <row r="141" spans="3:7">
      <c r="C141" s="29" t="s">
        <v>346</v>
      </c>
      <c r="D141" s="29" t="s">
        <v>351</v>
      </c>
      <c r="E141" s="29" t="s">
        <v>17</v>
      </c>
      <c r="F141" s="29" t="s">
        <v>1152</v>
      </c>
      <c r="G141" s="30">
        <v>800</v>
      </c>
    </row>
    <row r="142" spans="3:7">
      <c r="C142" s="29" t="s">
        <v>346</v>
      </c>
      <c r="D142" s="31" t="s">
        <v>353</v>
      </c>
      <c r="E142" s="31" t="s">
        <v>17</v>
      </c>
      <c r="F142" s="31" t="s">
        <v>1153</v>
      </c>
      <c r="G142" s="30">
        <v>800</v>
      </c>
    </row>
    <row r="143" spans="3:7">
      <c r="C143" s="29" t="s">
        <v>346</v>
      </c>
      <c r="D143" s="31" t="s">
        <v>354</v>
      </c>
      <c r="E143" s="31" t="s">
        <v>17</v>
      </c>
      <c r="F143" s="31" t="s">
        <v>1154</v>
      </c>
      <c r="G143" s="30">
        <v>800</v>
      </c>
    </row>
    <row r="144" spans="3:7">
      <c r="C144" s="29" t="s">
        <v>346</v>
      </c>
      <c r="D144" s="29" t="s">
        <v>356</v>
      </c>
      <c r="E144" s="29" t="s">
        <v>11</v>
      </c>
      <c r="F144" s="29" t="s">
        <v>1155</v>
      </c>
      <c r="G144" s="30">
        <v>800</v>
      </c>
    </row>
    <row r="145" spans="3:7">
      <c r="C145" s="32" t="s">
        <v>358</v>
      </c>
      <c r="D145" s="32" t="s">
        <v>359</v>
      </c>
      <c r="E145" s="32" t="s">
        <v>11</v>
      </c>
      <c r="F145" s="32" t="s">
        <v>1156</v>
      </c>
      <c r="G145" s="30">
        <v>800</v>
      </c>
    </row>
    <row r="146" spans="3:7">
      <c r="C146" s="29" t="s">
        <v>360</v>
      </c>
      <c r="D146" s="29" t="s">
        <v>361</v>
      </c>
      <c r="E146" s="29" t="s">
        <v>17</v>
      </c>
      <c r="F146" s="29" t="s">
        <v>1157</v>
      </c>
      <c r="G146" s="30">
        <v>800</v>
      </c>
    </row>
    <row r="147" spans="3:7">
      <c r="C147" s="29" t="s">
        <v>363</v>
      </c>
      <c r="D147" s="29" t="s">
        <v>364</v>
      </c>
      <c r="E147" s="29" t="s">
        <v>17</v>
      </c>
      <c r="F147" s="29" t="s">
        <v>1158</v>
      </c>
      <c r="G147" s="30">
        <v>800</v>
      </c>
    </row>
    <row r="148" spans="3:7">
      <c r="C148" s="29" t="s">
        <v>363</v>
      </c>
      <c r="D148" s="29" t="s">
        <v>366</v>
      </c>
      <c r="E148" s="29" t="s">
        <v>17</v>
      </c>
      <c r="F148" s="29" t="s">
        <v>1159</v>
      </c>
      <c r="G148" s="30">
        <v>800</v>
      </c>
    </row>
    <row r="149" spans="3:7">
      <c r="C149" s="29" t="s">
        <v>363</v>
      </c>
      <c r="D149" s="29" t="s">
        <v>367</v>
      </c>
      <c r="E149" s="29" t="s">
        <v>17</v>
      </c>
      <c r="F149" s="29" t="s">
        <v>1160</v>
      </c>
      <c r="G149" s="30">
        <v>800</v>
      </c>
    </row>
    <row r="150" spans="3:7">
      <c r="C150" s="29" t="s">
        <v>363</v>
      </c>
      <c r="D150" s="29" t="s">
        <v>368</v>
      </c>
      <c r="E150" s="29" t="s">
        <v>17</v>
      </c>
      <c r="F150" s="29" t="s">
        <v>1161</v>
      </c>
      <c r="G150" s="30">
        <v>800</v>
      </c>
    </row>
    <row r="151" spans="3:7">
      <c r="C151" s="29" t="s">
        <v>363</v>
      </c>
      <c r="D151" s="29" t="s">
        <v>370</v>
      </c>
      <c r="E151" s="29" t="s">
        <v>17</v>
      </c>
      <c r="F151" s="29" t="s">
        <v>1162</v>
      </c>
      <c r="G151" s="30">
        <v>800</v>
      </c>
    </row>
    <row r="152" spans="3:7">
      <c r="C152" s="29" t="s">
        <v>372</v>
      </c>
      <c r="D152" s="29" t="s">
        <v>373</v>
      </c>
      <c r="E152" s="29" t="s">
        <v>17</v>
      </c>
      <c r="F152" s="29" t="s">
        <v>1163</v>
      </c>
      <c r="G152" s="30">
        <v>800</v>
      </c>
    </row>
    <row r="153" spans="3:7">
      <c r="C153" s="29" t="s">
        <v>372</v>
      </c>
      <c r="D153" s="29" t="s">
        <v>375</v>
      </c>
      <c r="E153" s="29" t="s">
        <v>11</v>
      </c>
      <c r="F153" s="29" t="s">
        <v>1164</v>
      </c>
      <c r="G153" s="30">
        <v>800</v>
      </c>
    </row>
    <row r="154" spans="3:7">
      <c r="C154" s="29" t="s">
        <v>372</v>
      </c>
      <c r="D154" s="29" t="s">
        <v>377</v>
      </c>
      <c r="E154" s="29" t="s">
        <v>11</v>
      </c>
      <c r="F154" s="29" t="s">
        <v>1165</v>
      </c>
      <c r="G154" s="30">
        <v>800</v>
      </c>
    </row>
    <row r="155" spans="3:7">
      <c r="C155" s="29" t="s">
        <v>372</v>
      </c>
      <c r="D155" s="29" t="s">
        <v>379</v>
      </c>
      <c r="E155" s="29" t="s">
        <v>11</v>
      </c>
      <c r="F155" s="29" t="s">
        <v>1166</v>
      </c>
      <c r="G155" s="30">
        <v>800</v>
      </c>
    </row>
    <row r="156" spans="3:7">
      <c r="C156" s="29" t="s">
        <v>372</v>
      </c>
      <c r="D156" s="29" t="s">
        <v>381</v>
      </c>
      <c r="E156" s="29" t="s">
        <v>17</v>
      </c>
      <c r="F156" s="29" t="s">
        <v>1167</v>
      </c>
      <c r="G156" s="30">
        <v>800</v>
      </c>
    </row>
    <row r="157" spans="3:7">
      <c r="C157" s="32" t="s">
        <v>383</v>
      </c>
      <c r="D157" s="29" t="s">
        <v>384</v>
      </c>
      <c r="E157" s="29" t="s">
        <v>17</v>
      </c>
      <c r="F157" s="142" t="s">
        <v>1168</v>
      </c>
      <c r="G157" s="30">
        <v>800</v>
      </c>
    </row>
    <row r="158" spans="3:7">
      <c r="C158" s="32" t="s">
        <v>383</v>
      </c>
      <c r="D158" s="29" t="s">
        <v>385</v>
      </c>
      <c r="E158" s="29" t="s">
        <v>17</v>
      </c>
      <c r="F158" s="29" t="s">
        <v>1169</v>
      </c>
      <c r="G158" s="30">
        <v>800</v>
      </c>
    </row>
    <row r="159" spans="3:7">
      <c r="C159" s="32" t="s">
        <v>383</v>
      </c>
      <c r="D159" s="29" t="s">
        <v>387</v>
      </c>
      <c r="E159" s="29" t="s">
        <v>11</v>
      </c>
      <c r="F159" s="142" t="s">
        <v>1170</v>
      </c>
      <c r="G159" s="30">
        <v>800</v>
      </c>
    </row>
    <row r="160" spans="3:7">
      <c r="C160" s="32" t="s">
        <v>383</v>
      </c>
      <c r="D160" s="29" t="s">
        <v>389</v>
      </c>
      <c r="E160" s="29" t="s">
        <v>11</v>
      </c>
      <c r="F160" s="142" t="s">
        <v>1171</v>
      </c>
      <c r="G160" s="30">
        <v>800</v>
      </c>
    </row>
    <row r="161" spans="3:7">
      <c r="C161" s="32" t="s">
        <v>383</v>
      </c>
      <c r="D161" s="29" t="s">
        <v>391</v>
      </c>
      <c r="E161" s="29" t="s">
        <v>11</v>
      </c>
      <c r="F161" s="33" t="s">
        <v>1172</v>
      </c>
      <c r="G161" s="30">
        <v>800</v>
      </c>
    </row>
    <row r="162" spans="3:7">
      <c r="C162" s="32" t="s">
        <v>383</v>
      </c>
      <c r="D162" s="29" t="s">
        <v>392</v>
      </c>
      <c r="E162" s="29" t="s">
        <v>11</v>
      </c>
      <c r="F162" s="29" t="s">
        <v>1173</v>
      </c>
      <c r="G162" s="30">
        <v>800</v>
      </c>
    </row>
    <row r="163" spans="3:7">
      <c r="C163" s="32" t="s">
        <v>383</v>
      </c>
      <c r="D163" s="29" t="s">
        <v>393</v>
      </c>
      <c r="E163" s="29" t="s">
        <v>11</v>
      </c>
      <c r="F163" s="29" t="s">
        <v>1174</v>
      </c>
      <c r="G163" s="30">
        <v>800</v>
      </c>
    </row>
    <row r="164" spans="3:7">
      <c r="C164" s="32" t="s">
        <v>383</v>
      </c>
      <c r="D164" s="29" t="s">
        <v>394</v>
      </c>
      <c r="E164" s="29" t="s">
        <v>17</v>
      </c>
      <c r="F164" s="29" t="s">
        <v>1175</v>
      </c>
      <c r="G164" s="30">
        <v>800</v>
      </c>
    </row>
    <row r="165" spans="3:7">
      <c r="C165" s="32" t="s">
        <v>383</v>
      </c>
      <c r="D165" s="29" t="s">
        <v>395</v>
      </c>
      <c r="E165" s="29" t="s">
        <v>17</v>
      </c>
      <c r="F165" s="29" t="s">
        <v>1176</v>
      </c>
      <c r="G165" s="30">
        <v>800</v>
      </c>
    </row>
    <row r="166" spans="3:7">
      <c r="C166" s="32" t="s">
        <v>383</v>
      </c>
      <c r="D166" s="29" t="s">
        <v>397</v>
      </c>
      <c r="E166" s="29" t="s">
        <v>11</v>
      </c>
      <c r="F166" s="29" t="s">
        <v>1177</v>
      </c>
      <c r="G166" s="30">
        <v>800</v>
      </c>
    </row>
    <row r="167" spans="3:7">
      <c r="C167" s="32" t="s">
        <v>383</v>
      </c>
      <c r="D167" s="29" t="s">
        <v>399</v>
      </c>
      <c r="E167" s="29" t="s">
        <v>17</v>
      </c>
      <c r="F167" s="29" t="s">
        <v>1178</v>
      </c>
      <c r="G167" s="30">
        <v>800</v>
      </c>
    </row>
    <row r="168" spans="3:7">
      <c r="C168" s="32" t="s">
        <v>383</v>
      </c>
      <c r="D168" s="29" t="s">
        <v>401</v>
      </c>
      <c r="E168" s="29" t="s">
        <v>11</v>
      </c>
      <c r="F168" s="142" t="s">
        <v>1179</v>
      </c>
      <c r="G168" s="30">
        <v>800</v>
      </c>
    </row>
    <row r="169" spans="3:7">
      <c r="C169" s="32" t="s">
        <v>383</v>
      </c>
      <c r="D169" s="29" t="s">
        <v>402</v>
      </c>
      <c r="E169" s="29" t="s">
        <v>11</v>
      </c>
      <c r="F169" s="142" t="s">
        <v>1180</v>
      </c>
      <c r="G169" s="30">
        <v>800</v>
      </c>
    </row>
    <row r="170" spans="3:7">
      <c r="C170" s="29" t="s">
        <v>383</v>
      </c>
      <c r="D170" s="29" t="s">
        <v>403</v>
      </c>
      <c r="E170" s="29" t="s">
        <v>17</v>
      </c>
      <c r="F170" s="29" t="s">
        <v>1181</v>
      </c>
      <c r="G170" s="30">
        <v>800</v>
      </c>
    </row>
    <row r="171" spans="3:7">
      <c r="C171" s="29" t="s">
        <v>405</v>
      </c>
      <c r="D171" s="29" t="s">
        <v>406</v>
      </c>
      <c r="E171" s="29" t="s">
        <v>11</v>
      </c>
      <c r="F171" s="142" t="s">
        <v>1182</v>
      </c>
      <c r="G171" s="30">
        <v>800</v>
      </c>
    </row>
    <row r="172" spans="3:7">
      <c r="C172" s="29" t="s">
        <v>405</v>
      </c>
      <c r="D172" s="29" t="s">
        <v>407</v>
      </c>
      <c r="E172" s="29" t="s">
        <v>17</v>
      </c>
      <c r="F172" s="142" t="s">
        <v>1183</v>
      </c>
      <c r="G172" s="30">
        <v>800</v>
      </c>
    </row>
    <row r="173" spans="3:7">
      <c r="C173" s="29" t="s">
        <v>405</v>
      </c>
      <c r="D173" s="29" t="s">
        <v>409</v>
      </c>
      <c r="E173" s="29" t="s">
        <v>11</v>
      </c>
      <c r="F173" s="29" t="s">
        <v>1184</v>
      </c>
      <c r="G173" s="30">
        <v>800</v>
      </c>
    </row>
    <row r="174" spans="3:7">
      <c r="C174" s="32" t="s">
        <v>319</v>
      </c>
      <c r="D174" s="29" t="s">
        <v>411</v>
      </c>
      <c r="E174" s="29" t="s">
        <v>11</v>
      </c>
      <c r="F174" s="29" t="s">
        <v>1185</v>
      </c>
      <c r="G174" s="30">
        <v>800</v>
      </c>
    </row>
    <row r="175" spans="3:7">
      <c r="C175" s="32" t="s">
        <v>319</v>
      </c>
      <c r="D175" s="29" t="s">
        <v>413</v>
      </c>
      <c r="E175" s="29" t="s">
        <v>11</v>
      </c>
      <c r="F175" s="29" t="s">
        <v>1186</v>
      </c>
      <c r="G175" s="30">
        <v>800</v>
      </c>
    </row>
    <row r="176" spans="3:7">
      <c r="C176" s="32" t="s">
        <v>319</v>
      </c>
      <c r="D176" s="29" t="s">
        <v>415</v>
      </c>
      <c r="E176" s="29" t="s">
        <v>17</v>
      </c>
      <c r="F176" s="32" t="s">
        <v>1187</v>
      </c>
      <c r="G176" s="30">
        <v>800</v>
      </c>
    </row>
    <row r="177" spans="3:7">
      <c r="C177" s="32" t="s">
        <v>319</v>
      </c>
      <c r="D177" s="29" t="s">
        <v>417</v>
      </c>
      <c r="E177" s="29" t="s">
        <v>11</v>
      </c>
      <c r="F177" s="142" t="s">
        <v>1188</v>
      </c>
      <c r="G177" s="30">
        <v>800</v>
      </c>
    </row>
    <row r="178" spans="3:7">
      <c r="C178" s="32" t="s">
        <v>319</v>
      </c>
      <c r="D178" s="29" t="s">
        <v>419</v>
      </c>
      <c r="E178" s="29" t="s">
        <v>17</v>
      </c>
      <c r="F178" s="142" t="s">
        <v>1189</v>
      </c>
      <c r="G178" s="30">
        <v>800</v>
      </c>
    </row>
    <row r="179" spans="3:7">
      <c r="C179" s="32" t="s">
        <v>319</v>
      </c>
      <c r="D179" s="29" t="s">
        <v>421</v>
      </c>
      <c r="E179" s="29" t="s">
        <v>17</v>
      </c>
      <c r="F179" s="32" t="s">
        <v>1190</v>
      </c>
      <c r="G179" s="30">
        <v>800</v>
      </c>
    </row>
    <row r="180" spans="3:7">
      <c r="C180" s="32" t="s">
        <v>319</v>
      </c>
      <c r="D180" s="29" t="s">
        <v>422</v>
      </c>
      <c r="E180" s="29" t="s">
        <v>11</v>
      </c>
      <c r="F180" s="34" t="s">
        <v>1191</v>
      </c>
      <c r="G180" s="30">
        <v>800</v>
      </c>
    </row>
    <row r="181" spans="3:7">
      <c r="C181" s="32" t="s">
        <v>319</v>
      </c>
      <c r="D181" s="29" t="s">
        <v>424</v>
      </c>
      <c r="E181" s="29" t="s">
        <v>17</v>
      </c>
      <c r="F181" s="142" t="s">
        <v>1192</v>
      </c>
      <c r="G181" s="30">
        <v>800</v>
      </c>
    </row>
    <row r="182" spans="3:7">
      <c r="C182" s="32" t="s">
        <v>319</v>
      </c>
      <c r="D182" s="29" t="s">
        <v>426</v>
      </c>
      <c r="E182" s="29" t="s">
        <v>17</v>
      </c>
      <c r="F182" s="34" t="s">
        <v>1193</v>
      </c>
      <c r="G182" s="30">
        <v>800</v>
      </c>
    </row>
    <row r="183" spans="3:7">
      <c r="C183" s="32" t="s">
        <v>319</v>
      </c>
      <c r="D183" s="29" t="s">
        <v>427</v>
      </c>
      <c r="E183" s="29" t="s">
        <v>17</v>
      </c>
      <c r="F183" s="34" t="s">
        <v>1194</v>
      </c>
      <c r="G183" s="30">
        <v>800</v>
      </c>
    </row>
    <row r="184" spans="3:7">
      <c r="C184" s="32" t="s">
        <v>319</v>
      </c>
      <c r="D184" s="29" t="s">
        <v>429</v>
      </c>
      <c r="E184" s="29" t="s">
        <v>17</v>
      </c>
      <c r="F184" s="143" t="s">
        <v>1195</v>
      </c>
      <c r="G184" s="30">
        <v>800</v>
      </c>
    </row>
    <row r="185" spans="3:7">
      <c r="C185" s="32" t="s">
        <v>319</v>
      </c>
      <c r="D185" s="35" t="s">
        <v>431</v>
      </c>
      <c r="E185" s="35" t="s">
        <v>17</v>
      </c>
      <c r="F185" s="34" t="s">
        <v>1196</v>
      </c>
      <c r="G185" s="30">
        <v>800</v>
      </c>
    </row>
    <row r="186" spans="3:7">
      <c r="C186" s="32" t="s">
        <v>319</v>
      </c>
      <c r="D186" s="35" t="s">
        <v>432</v>
      </c>
      <c r="E186" s="35" t="s">
        <v>17</v>
      </c>
      <c r="F186" s="34" t="s">
        <v>1197</v>
      </c>
      <c r="G186" s="30">
        <v>800</v>
      </c>
    </row>
    <row r="187" spans="3:7">
      <c r="C187" s="32" t="s">
        <v>319</v>
      </c>
      <c r="D187" s="35" t="s">
        <v>434</v>
      </c>
      <c r="E187" s="35" t="s">
        <v>11</v>
      </c>
      <c r="F187" s="34" t="s">
        <v>1198</v>
      </c>
      <c r="G187" s="30">
        <v>800</v>
      </c>
    </row>
    <row r="188" spans="3:7">
      <c r="C188" s="29" t="s">
        <v>309</v>
      </c>
      <c r="D188" s="29" t="s">
        <v>436</v>
      </c>
      <c r="E188" s="29" t="s">
        <v>11</v>
      </c>
      <c r="F188" s="29" t="s">
        <v>1199</v>
      </c>
      <c r="G188" s="30">
        <v>800</v>
      </c>
    </row>
    <row r="189" spans="3:7">
      <c r="C189" s="29" t="s">
        <v>309</v>
      </c>
      <c r="D189" s="29" t="s">
        <v>438</v>
      </c>
      <c r="E189" s="29" t="s">
        <v>17</v>
      </c>
      <c r="F189" s="29" t="s">
        <v>1200</v>
      </c>
      <c r="G189" s="30">
        <v>800</v>
      </c>
    </row>
    <row r="190" spans="3:7">
      <c r="C190" s="29" t="s">
        <v>309</v>
      </c>
      <c r="D190" s="29" t="s">
        <v>440</v>
      </c>
      <c r="E190" s="29" t="s">
        <v>17</v>
      </c>
      <c r="F190" s="29" t="s">
        <v>1201</v>
      </c>
      <c r="G190" s="30">
        <v>800</v>
      </c>
    </row>
    <row r="191" spans="3:7">
      <c r="C191" s="29" t="s">
        <v>309</v>
      </c>
      <c r="D191" s="29" t="s">
        <v>442</v>
      </c>
      <c r="E191" s="29" t="s">
        <v>11</v>
      </c>
      <c r="F191" s="29" t="s">
        <v>1202</v>
      </c>
      <c r="G191" s="30">
        <v>800</v>
      </c>
    </row>
    <row r="192" spans="3:7">
      <c r="C192" s="29" t="s">
        <v>309</v>
      </c>
      <c r="D192" s="29" t="s">
        <v>443</v>
      </c>
      <c r="E192" s="29" t="s">
        <v>11</v>
      </c>
      <c r="F192" s="29" t="s">
        <v>1203</v>
      </c>
      <c r="G192" s="30">
        <v>800</v>
      </c>
    </row>
    <row r="193" spans="3:7">
      <c r="C193" s="29" t="s">
        <v>309</v>
      </c>
      <c r="D193" s="29" t="s">
        <v>445</v>
      </c>
      <c r="E193" s="29" t="s">
        <v>17</v>
      </c>
      <c r="F193" s="29" t="s">
        <v>1204</v>
      </c>
      <c r="G193" s="30">
        <v>800</v>
      </c>
    </row>
    <row r="194" spans="3:7">
      <c r="C194" s="29" t="s">
        <v>309</v>
      </c>
      <c r="D194" s="29" t="s">
        <v>446</v>
      </c>
      <c r="E194" s="29" t="s">
        <v>11</v>
      </c>
      <c r="F194" s="29" t="s">
        <v>1205</v>
      </c>
      <c r="G194" s="30">
        <v>800</v>
      </c>
    </row>
    <row r="195" spans="3:7">
      <c r="C195" s="29" t="s">
        <v>309</v>
      </c>
      <c r="D195" s="29" t="s">
        <v>447</v>
      </c>
      <c r="E195" s="29" t="s">
        <v>17</v>
      </c>
      <c r="F195" s="29" t="s">
        <v>1206</v>
      </c>
      <c r="G195" s="30">
        <v>800</v>
      </c>
    </row>
    <row r="196" spans="3:7">
      <c r="C196" s="29" t="s">
        <v>309</v>
      </c>
      <c r="D196" s="29" t="s">
        <v>448</v>
      </c>
      <c r="E196" s="29" t="s">
        <v>17</v>
      </c>
      <c r="F196" s="29" t="s">
        <v>1207</v>
      </c>
      <c r="G196" s="30">
        <v>800</v>
      </c>
    </row>
    <row r="197" spans="3:7">
      <c r="C197" s="29" t="s">
        <v>309</v>
      </c>
      <c r="D197" s="29" t="s">
        <v>450</v>
      </c>
      <c r="E197" s="29" t="s">
        <v>11</v>
      </c>
      <c r="F197" s="29" t="s">
        <v>1208</v>
      </c>
      <c r="G197" s="30">
        <v>800</v>
      </c>
    </row>
    <row r="198" spans="3:7">
      <c r="C198" s="29" t="s">
        <v>309</v>
      </c>
      <c r="D198" s="29" t="s">
        <v>452</v>
      </c>
      <c r="E198" s="29" t="s">
        <v>11</v>
      </c>
      <c r="F198" s="29" t="s">
        <v>1209</v>
      </c>
      <c r="G198" s="30">
        <v>800</v>
      </c>
    </row>
    <row r="199" spans="3:7">
      <c r="C199" s="29" t="s">
        <v>309</v>
      </c>
      <c r="D199" s="29" t="s">
        <v>454</v>
      </c>
      <c r="E199" s="29" t="s">
        <v>17</v>
      </c>
      <c r="F199" s="29" t="s">
        <v>1210</v>
      </c>
      <c r="G199" s="30">
        <v>800</v>
      </c>
    </row>
    <row r="200" spans="3:7">
      <c r="C200" s="29" t="s">
        <v>455</v>
      </c>
      <c r="D200" s="29" t="s">
        <v>456</v>
      </c>
      <c r="E200" s="29" t="s">
        <v>17</v>
      </c>
      <c r="F200" s="29" t="s">
        <v>1211</v>
      </c>
      <c r="G200" s="30">
        <v>800</v>
      </c>
    </row>
    <row r="201" spans="3:7">
      <c r="C201" s="29" t="s">
        <v>455</v>
      </c>
      <c r="D201" s="29" t="s">
        <v>458</v>
      </c>
      <c r="E201" s="29" t="s">
        <v>17</v>
      </c>
      <c r="F201" s="29" t="s">
        <v>1212</v>
      </c>
      <c r="G201" s="30">
        <v>800</v>
      </c>
    </row>
    <row r="202" spans="3:7">
      <c r="C202" s="29" t="s">
        <v>455</v>
      </c>
      <c r="D202" s="29" t="s">
        <v>460</v>
      </c>
      <c r="E202" s="29" t="s">
        <v>11</v>
      </c>
      <c r="F202" s="29" t="s">
        <v>1213</v>
      </c>
      <c r="G202" s="30">
        <v>800</v>
      </c>
    </row>
    <row r="203" spans="3:7">
      <c r="C203" s="29" t="s">
        <v>455</v>
      </c>
      <c r="D203" s="29" t="s">
        <v>461</v>
      </c>
      <c r="E203" s="29" t="s">
        <v>17</v>
      </c>
      <c r="F203" s="29" t="s">
        <v>1214</v>
      </c>
      <c r="G203" s="30">
        <v>800</v>
      </c>
    </row>
    <row r="204" spans="3:7">
      <c r="C204" s="29" t="s">
        <v>455</v>
      </c>
      <c r="D204" s="29" t="s">
        <v>462</v>
      </c>
      <c r="E204" s="29" t="s">
        <v>11</v>
      </c>
      <c r="F204" s="29" t="s">
        <v>1215</v>
      </c>
      <c r="G204" s="30">
        <v>800</v>
      </c>
    </row>
    <row r="205" spans="3:7">
      <c r="C205" s="29" t="s">
        <v>455</v>
      </c>
      <c r="D205" s="29" t="s">
        <v>464</v>
      </c>
      <c r="E205" s="29" t="s">
        <v>17</v>
      </c>
      <c r="F205" s="29" t="s">
        <v>1216</v>
      </c>
      <c r="G205" s="30">
        <v>800</v>
      </c>
    </row>
    <row r="206" spans="3:7">
      <c r="C206" s="29" t="s">
        <v>455</v>
      </c>
      <c r="D206" s="29" t="s">
        <v>466</v>
      </c>
      <c r="E206" s="29" t="s">
        <v>17</v>
      </c>
      <c r="F206" s="29" t="s">
        <v>1217</v>
      </c>
      <c r="G206" s="30">
        <v>800</v>
      </c>
    </row>
    <row r="207" spans="3:7">
      <c r="C207" s="32" t="s">
        <v>468</v>
      </c>
      <c r="D207" s="29" t="s">
        <v>469</v>
      </c>
      <c r="E207" s="29" t="s">
        <v>11</v>
      </c>
      <c r="F207" s="29" t="s">
        <v>1218</v>
      </c>
      <c r="G207" s="30">
        <v>800</v>
      </c>
    </row>
    <row r="208" spans="3:7">
      <c r="C208" s="32" t="s">
        <v>468</v>
      </c>
      <c r="D208" s="29" t="s">
        <v>471</v>
      </c>
      <c r="E208" s="29" t="s">
        <v>11</v>
      </c>
      <c r="F208" s="29" t="s">
        <v>1219</v>
      </c>
      <c r="G208" s="30">
        <v>800</v>
      </c>
    </row>
    <row r="209" spans="3:7">
      <c r="C209" s="32" t="s">
        <v>468</v>
      </c>
      <c r="D209" s="29" t="s">
        <v>472</v>
      </c>
      <c r="E209" s="29" t="s">
        <v>17</v>
      </c>
      <c r="F209" s="29" t="s">
        <v>1220</v>
      </c>
      <c r="G209" s="30">
        <v>800</v>
      </c>
    </row>
    <row r="210" spans="3:7">
      <c r="C210" s="32" t="s">
        <v>468</v>
      </c>
      <c r="D210" s="29" t="s">
        <v>473</v>
      </c>
      <c r="E210" s="29" t="s">
        <v>11</v>
      </c>
      <c r="F210" s="29" t="s">
        <v>1221</v>
      </c>
      <c r="G210" s="30">
        <v>800</v>
      </c>
    </row>
    <row r="211" spans="3:7">
      <c r="C211" s="32" t="s">
        <v>468</v>
      </c>
      <c r="D211" s="29" t="s">
        <v>474</v>
      </c>
      <c r="E211" s="29" t="s">
        <v>11</v>
      </c>
      <c r="F211" s="29" t="s">
        <v>1222</v>
      </c>
      <c r="G211" s="30">
        <v>800</v>
      </c>
    </row>
    <row r="212" spans="3:7">
      <c r="C212" s="32" t="s">
        <v>468</v>
      </c>
      <c r="D212" s="29" t="s">
        <v>475</v>
      </c>
      <c r="E212" s="29" t="s">
        <v>11</v>
      </c>
      <c r="F212" s="142" t="s">
        <v>1223</v>
      </c>
      <c r="G212" s="30">
        <v>800</v>
      </c>
    </row>
    <row r="213" spans="3:7">
      <c r="C213" s="32" t="s">
        <v>468</v>
      </c>
      <c r="D213" s="29" t="s">
        <v>477</v>
      </c>
      <c r="E213" s="29" t="s">
        <v>11</v>
      </c>
      <c r="F213" s="29" t="s">
        <v>1224</v>
      </c>
      <c r="G213" s="30">
        <v>800</v>
      </c>
    </row>
    <row r="214" spans="3:7">
      <c r="C214" s="29" t="s">
        <v>468</v>
      </c>
      <c r="D214" s="29" t="s">
        <v>478</v>
      </c>
      <c r="E214" s="29" t="s">
        <v>17</v>
      </c>
      <c r="F214" s="29" t="s">
        <v>1225</v>
      </c>
      <c r="G214" s="30">
        <v>800</v>
      </c>
    </row>
    <row r="215" spans="3:7">
      <c r="C215" s="29" t="s">
        <v>479</v>
      </c>
      <c r="D215" s="29" t="s">
        <v>480</v>
      </c>
      <c r="E215" s="29" t="s">
        <v>11</v>
      </c>
      <c r="F215" s="29" t="s">
        <v>1226</v>
      </c>
      <c r="G215" s="30">
        <v>800</v>
      </c>
    </row>
    <row r="216" spans="3:7">
      <c r="C216" s="29" t="s">
        <v>479</v>
      </c>
      <c r="D216" s="29" t="s">
        <v>481</v>
      </c>
      <c r="E216" s="29" t="s">
        <v>17</v>
      </c>
      <c r="F216" s="29" t="s">
        <v>1227</v>
      </c>
      <c r="G216" s="30">
        <v>800</v>
      </c>
    </row>
    <row r="217" spans="3:7">
      <c r="C217" s="29" t="s">
        <v>479</v>
      </c>
      <c r="D217" s="29" t="s">
        <v>483</v>
      </c>
      <c r="E217" s="29" t="s">
        <v>17</v>
      </c>
      <c r="F217" s="29" t="s">
        <v>1228</v>
      </c>
      <c r="G217" s="30">
        <v>800</v>
      </c>
    </row>
    <row r="218" spans="3:7">
      <c r="C218" s="29" t="s">
        <v>479</v>
      </c>
      <c r="D218" s="29" t="s">
        <v>485</v>
      </c>
      <c r="E218" s="29" t="s">
        <v>11</v>
      </c>
      <c r="F218" s="29" t="s">
        <v>1229</v>
      </c>
      <c r="G218" s="30">
        <v>800</v>
      </c>
    </row>
    <row r="219" spans="3:7">
      <c r="C219" s="29" t="s">
        <v>479</v>
      </c>
      <c r="D219" s="29" t="s">
        <v>486</v>
      </c>
      <c r="E219" s="29" t="s">
        <v>17</v>
      </c>
      <c r="F219" s="29" t="s">
        <v>1230</v>
      </c>
      <c r="G219" s="30">
        <v>800</v>
      </c>
    </row>
    <row r="220" spans="3:7">
      <c r="C220" s="29" t="s">
        <v>479</v>
      </c>
      <c r="D220" s="29" t="s">
        <v>488</v>
      </c>
      <c r="E220" s="29" t="s">
        <v>11</v>
      </c>
      <c r="F220" s="29" t="s">
        <v>1231</v>
      </c>
      <c r="G220" s="30">
        <v>800</v>
      </c>
    </row>
    <row r="221" spans="3:7">
      <c r="C221" s="29" t="s">
        <v>489</v>
      </c>
      <c r="D221" s="29" t="s">
        <v>490</v>
      </c>
      <c r="E221" s="29" t="s">
        <v>11</v>
      </c>
      <c r="F221" s="142" t="s">
        <v>1232</v>
      </c>
      <c r="G221" s="30">
        <v>800</v>
      </c>
    </row>
    <row r="222" spans="3:7">
      <c r="C222" s="29" t="s">
        <v>489</v>
      </c>
      <c r="D222" s="29" t="s">
        <v>491</v>
      </c>
      <c r="E222" s="29" t="s">
        <v>17</v>
      </c>
      <c r="F222" s="142" t="s">
        <v>1233</v>
      </c>
      <c r="G222" s="30">
        <v>800</v>
      </c>
    </row>
    <row r="223" spans="3:7">
      <c r="C223" s="29" t="s">
        <v>489</v>
      </c>
      <c r="D223" s="29" t="s">
        <v>492</v>
      </c>
      <c r="E223" s="29" t="s">
        <v>17</v>
      </c>
      <c r="F223" s="29" t="s">
        <v>1234</v>
      </c>
      <c r="G223" s="30">
        <v>800</v>
      </c>
    </row>
    <row r="224" spans="3:7">
      <c r="C224" s="29" t="s">
        <v>489</v>
      </c>
      <c r="D224" s="29" t="s">
        <v>494</v>
      </c>
      <c r="E224" s="29" t="s">
        <v>11</v>
      </c>
      <c r="F224" s="142" t="s">
        <v>1235</v>
      </c>
      <c r="G224" s="30">
        <v>800</v>
      </c>
    </row>
    <row r="225" spans="3:7">
      <c r="C225" s="29" t="s">
        <v>489</v>
      </c>
      <c r="D225" s="29" t="s">
        <v>495</v>
      </c>
      <c r="E225" s="29" t="s">
        <v>17</v>
      </c>
      <c r="F225" s="142" t="s">
        <v>1236</v>
      </c>
      <c r="G225" s="30">
        <v>800</v>
      </c>
    </row>
    <row r="226" spans="3:7">
      <c r="C226" s="29" t="s">
        <v>489</v>
      </c>
      <c r="D226" s="29" t="s">
        <v>497</v>
      </c>
      <c r="E226" s="29" t="s">
        <v>17</v>
      </c>
      <c r="F226" s="142" t="s">
        <v>1237</v>
      </c>
      <c r="G226" s="30">
        <v>800</v>
      </c>
    </row>
    <row r="227" spans="3:7">
      <c r="C227" s="29" t="s">
        <v>498</v>
      </c>
      <c r="D227" s="29" t="s">
        <v>499</v>
      </c>
      <c r="E227" s="29" t="s">
        <v>11</v>
      </c>
      <c r="F227" s="34" t="s">
        <v>1238</v>
      </c>
      <c r="G227" s="30">
        <v>800</v>
      </c>
    </row>
    <row r="228" spans="3:7">
      <c r="C228" s="29" t="s">
        <v>498</v>
      </c>
      <c r="D228" s="29" t="s">
        <v>500</v>
      </c>
      <c r="E228" s="29" t="s">
        <v>11</v>
      </c>
      <c r="F228" s="36" t="s">
        <v>1239</v>
      </c>
      <c r="G228" s="30">
        <v>800</v>
      </c>
    </row>
    <row r="229" spans="3:7">
      <c r="C229" s="29" t="s">
        <v>498</v>
      </c>
      <c r="D229" s="29" t="s">
        <v>502</v>
      </c>
      <c r="E229" s="29" t="s">
        <v>11</v>
      </c>
      <c r="F229" s="36" t="s">
        <v>1240</v>
      </c>
      <c r="G229" s="30">
        <v>800</v>
      </c>
    </row>
    <row r="230" spans="3:7">
      <c r="C230" s="29" t="s">
        <v>503</v>
      </c>
      <c r="D230" s="29" t="s">
        <v>504</v>
      </c>
      <c r="E230" s="29" t="s">
        <v>11</v>
      </c>
      <c r="F230" s="142" t="s">
        <v>1241</v>
      </c>
      <c r="G230" s="30">
        <v>800</v>
      </c>
    </row>
    <row r="231" spans="3:7">
      <c r="C231" s="29" t="s">
        <v>503</v>
      </c>
      <c r="D231" s="29" t="s">
        <v>505</v>
      </c>
      <c r="E231" s="29" t="s">
        <v>11</v>
      </c>
      <c r="F231" s="142" t="s">
        <v>1242</v>
      </c>
      <c r="G231" s="30">
        <v>800</v>
      </c>
    </row>
    <row r="232" spans="3:7">
      <c r="C232" s="29" t="s">
        <v>503</v>
      </c>
      <c r="D232" s="29" t="s">
        <v>506</v>
      </c>
      <c r="E232" s="29" t="s">
        <v>11</v>
      </c>
      <c r="F232" s="142" t="s">
        <v>1243</v>
      </c>
      <c r="G232" s="30">
        <v>800</v>
      </c>
    </row>
    <row r="233" spans="3:7">
      <c r="C233" s="29" t="s">
        <v>503</v>
      </c>
      <c r="D233" s="29" t="s">
        <v>507</v>
      </c>
      <c r="E233" s="29" t="s">
        <v>11</v>
      </c>
      <c r="F233" s="29" t="s">
        <v>1244</v>
      </c>
      <c r="G233" s="30">
        <v>800</v>
      </c>
    </row>
    <row r="234" spans="3:7">
      <c r="C234" s="29" t="s">
        <v>503</v>
      </c>
      <c r="D234" s="29" t="s">
        <v>508</v>
      </c>
      <c r="E234" s="29" t="s">
        <v>11</v>
      </c>
      <c r="F234" s="142" t="s">
        <v>1245</v>
      </c>
      <c r="G234" s="30">
        <v>800</v>
      </c>
    </row>
    <row r="235" spans="3:7">
      <c r="C235" s="29" t="s">
        <v>503</v>
      </c>
      <c r="D235" s="29" t="s">
        <v>510</v>
      </c>
      <c r="E235" s="29" t="s">
        <v>11</v>
      </c>
      <c r="F235" s="29" t="s">
        <v>1246</v>
      </c>
      <c r="G235" s="30">
        <v>800</v>
      </c>
    </row>
    <row r="236" spans="3:7">
      <c r="C236" s="29" t="s">
        <v>503</v>
      </c>
      <c r="D236" s="29" t="s">
        <v>512</v>
      </c>
      <c r="E236" s="29" t="s">
        <v>17</v>
      </c>
      <c r="F236" s="29" t="s">
        <v>1247</v>
      </c>
      <c r="G236" s="30">
        <v>800</v>
      </c>
    </row>
    <row r="237" spans="3:7">
      <c r="C237" s="32" t="s">
        <v>331</v>
      </c>
      <c r="D237" s="29" t="s">
        <v>513</v>
      </c>
      <c r="E237" s="29" t="s">
        <v>17</v>
      </c>
      <c r="F237" s="29" t="s">
        <v>1248</v>
      </c>
      <c r="G237" s="30">
        <v>800</v>
      </c>
    </row>
    <row r="238" spans="3:7">
      <c r="C238" s="32" t="s">
        <v>331</v>
      </c>
      <c r="D238" s="29" t="s">
        <v>514</v>
      </c>
      <c r="E238" s="29" t="s">
        <v>11</v>
      </c>
      <c r="F238" s="29" t="s">
        <v>1249</v>
      </c>
      <c r="G238" s="30">
        <v>800</v>
      </c>
    </row>
    <row r="239" spans="3:7">
      <c r="C239" s="32" t="s">
        <v>331</v>
      </c>
      <c r="D239" s="29" t="s">
        <v>515</v>
      </c>
      <c r="E239" s="29" t="s">
        <v>11</v>
      </c>
      <c r="F239" s="29" t="s">
        <v>1250</v>
      </c>
      <c r="G239" s="30">
        <v>800</v>
      </c>
    </row>
    <row r="240" spans="3:7">
      <c r="C240" s="32" t="s">
        <v>331</v>
      </c>
      <c r="D240" s="29" t="s">
        <v>516</v>
      </c>
      <c r="E240" s="29" t="s">
        <v>11</v>
      </c>
      <c r="F240" s="29" t="s">
        <v>1251</v>
      </c>
      <c r="G240" s="30">
        <v>800</v>
      </c>
    </row>
    <row r="241" spans="3:7">
      <c r="C241" s="29" t="s">
        <v>517</v>
      </c>
      <c r="D241" s="29" t="s">
        <v>518</v>
      </c>
      <c r="E241" s="29" t="s">
        <v>11</v>
      </c>
      <c r="F241" s="29" t="s">
        <v>1252</v>
      </c>
      <c r="G241" s="30">
        <v>800</v>
      </c>
    </row>
    <row r="242" spans="3:7">
      <c r="C242" s="29" t="s">
        <v>517</v>
      </c>
      <c r="D242" s="29" t="s">
        <v>519</v>
      </c>
      <c r="E242" s="29" t="s">
        <v>17</v>
      </c>
      <c r="F242" s="29" t="s">
        <v>1253</v>
      </c>
      <c r="G242" s="30">
        <v>800</v>
      </c>
    </row>
    <row r="243" spans="3:7">
      <c r="C243" s="29" t="s">
        <v>517</v>
      </c>
      <c r="D243" s="29" t="s">
        <v>520</v>
      </c>
      <c r="E243" s="29" t="s">
        <v>11</v>
      </c>
      <c r="F243" s="29" t="s">
        <v>1254</v>
      </c>
      <c r="G243" s="30">
        <v>800</v>
      </c>
    </row>
    <row r="244" spans="3:7">
      <c r="C244" s="29" t="s">
        <v>517</v>
      </c>
      <c r="D244" s="29" t="s">
        <v>522</v>
      </c>
      <c r="E244" s="29" t="s">
        <v>11</v>
      </c>
      <c r="F244" s="142" t="s">
        <v>1255</v>
      </c>
      <c r="G244" s="30">
        <v>800</v>
      </c>
    </row>
    <row r="245" spans="3:7">
      <c r="C245" s="29" t="s">
        <v>517</v>
      </c>
      <c r="D245" s="29" t="s">
        <v>523</v>
      </c>
      <c r="E245" s="29" t="s">
        <v>17</v>
      </c>
      <c r="F245" s="142" t="s">
        <v>1256</v>
      </c>
      <c r="G245" s="30">
        <v>800</v>
      </c>
    </row>
    <row r="246" spans="3:7">
      <c r="C246" s="29" t="s">
        <v>517</v>
      </c>
      <c r="D246" s="29" t="s">
        <v>525</v>
      </c>
      <c r="E246" s="29" t="s">
        <v>17</v>
      </c>
      <c r="F246" s="29" t="s">
        <v>1257</v>
      </c>
      <c r="G246" s="30">
        <v>800</v>
      </c>
    </row>
    <row r="247" spans="3:7">
      <c r="C247" s="29" t="s">
        <v>526</v>
      </c>
      <c r="D247" s="29" t="s">
        <v>527</v>
      </c>
      <c r="E247" s="29" t="s">
        <v>11</v>
      </c>
      <c r="F247" s="29" t="s">
        <v>1258</v>
      </c>
      <c r="G247" s="30">
        <v>800</v>
      </c>
    </row>
    <row r="248" spans="3:7">
      <c r="C248" s="29" t="s">
        <v>526</v>
      </c>
      <c r="D248" s="29" t="s">
        <v>528</v>
      </c>
      <c r="E248" s="29" t="s">
        <v>17</v>
      </c>
      <c r="F248" s="29" t="s">
        <v>1259</v>
      </c>
      <c r="G248" s="30">
        <v>800</v>
      </c>
    </row>
    <row r="249" spans="3:7">
      <c r="C249" s="29" t="s">
        <v>526</v>
      </c>
      <c r="D249" s="29" t="s">
        <v>529</v>
      </c>
      <c r="E249" s="29" t="s">
        <v>17</v>
      </c>
      <c r="F249" s="29" t="s">
        <v>1260</v>
      </c>
      <c r="G249" s="30">
        <v>800</v>
      </c>
    </row>
    <row r="250" spans="3:7">
      <c r="C250" s="29" t="s">
        <v>530</v>
      </c>
      <c r="D250" s="29" t="s">
        <v>531</v>
      </c>
      <c r="E250" s="29" t="s">
        <v>17</v>
      </c>
      <c r="F250" s="29" t="s">
        <v>1261</v>
      </c>
      <c r="G250" s="30">
        <v>800</v>
      </c>
    </row>
    <row r="251" spans="3:7">
      <c r="C251" s="29" t="s">
        <v>530</v>
      </c>
      <c r="D251" s="29" t="s">
        <v>533</v>
      </c>
      <c r="E251" s="29" t="s">
        <v>11</v>
      </c>
      <c r="F251" s="29" t="s">
        <v>1262</v>
      </c>
      <c r="G251" s="30">
        <v>800</v>
      </c>
    </row>
    <row r="252" spans="3:7">
      <c r="C252" s="29" t="s">
        <v>530</v>
      </c>
      <c r="D252" s="29" t="s">
        <v>534</v>
      </c>
      <c r="E252" s="29" t="s">
        <v>11</v>
      </c>
      <c r="F252" s="29" t="s">
        <v>1263</v>
      </c>
      <c r="G252" s="30">
        <v>800</v>
      </c>
    </row>
    <row r="253" spans="3:7">
      <c r="C253" s="29" t="s">
        <v>530</v>
      </c>
      <c r="D253" s="29" t="s">
        <v>535</v>
      </c>
      <c r="E253" s="29" t="s">
        <v>11</v>
      </c>
      <c r="F253" s="29" t="s">
        <v>1264</v>
      </c>
      <c r="G253" s="30">
        <v>800</v>
      </c>
    </row>
    <row r="254" spans="3:7">
      <c r="C254" s="29" t="s">
        <v>530</v>
      </c>
      <c r="D254" s="29" t="s">
        <v>536</v>
      </c>
      <c r="E254" s="29" t="s">
        <v>11</v>
      </c>
      <c r="F254" s="29" t="s">
        <v>1265</v>
      </c>
      <c r="G254" s="30">
        <v>800</v>
      </c>
    </row>
    <row r="255" spans="3:7">
      <c r="C255" s="29" t="s">
        <v>530</v>
      </c>
      <c r="D255" s="29" t="s">
        <v>537</v>
      </c>
      <c r="E255" s="29" t="s">
        <v>11</v>
      </c>
      <c r="F255" s="29" t="s">
        <v>1266</v>
      </c>
      <c r="G255" s="30">
        <v>800</v>
      </c>
    </row>
    <row r="256" spans="3:7">
      <c r="C256" s="29" t="s">
        <v>530</v>
      </c>
      <c r="D256" s="29" t="s">
        <v>538</v>
      </c>
      <c r="E256" s="29" t="s">
        <v>11</v>
      </c>
      <c r="F256" s="29" t="s">
        <v>1267</v>
      </c>
      <c r="G256" s="30">
        <v>800</v>
      </c>
    </row>
    <row r="257" spans="3:7">
      <c r="C257" s="29" t="s">
        <v>530</v>
      </c>
      <c r="D257" s="29" t="s">
        <v>539</v>
      </c>
      <c r="E257" s="29" t="s">
        <v>11</v>
      </c>
      <c r="F257" s="29" t="s">
        <v>1268</v>
      </c>
      <c r="G257" s="30">
        <v>800</v>
      </c>
    </row>
    <row r="258" spans="3:7">
      <c r="C258" s="29" t="s">
        <v>530</v>
      </c>
      <c r="D258" s="32" t="s">
        <v>540</v>
      </c>
      <c r="E258" s="32" t="s">
        <v>11</v>
      </c>
      <c r="F258" s="144" t="s">
        <v>1269</v>
      </c>
      <c r="G258" s="30">
        <v>800</v>
      </c>
    </row>
    <row r="259" spans="3:7">
      <c r="C259" s="29" t="s">
        <v>334</v>
      </c>
      <c r="D259" s="29" t="s">
        <v>542</v>
      </c>
      <c r="E259" s="29" t="s">
        <v>11</v>
      </c>
      <c r="F259" s="29" t="s">
        <v>1270</v>
      </c>
      <c r="G259" s="30">
        <v>800</v>
      </c>
    </row>
    <row r="260" spans="3:7">
      <c r="C260" s="29" t="s">
        <v>334</v>
      </c>
      <c r="D260" s="29" t="s">
        <v>544</v>
      </c>
      <c r="E260" s="29" t="s">
        <v>11</v>
      </c>
      <c r="F260" s="29" t="s">
        <v>1271</v>
      </c>
      <c r="G260" s="30">
        <v>800</v>
      </c>
    </row>
    <row r="261" spans="3:7">
      <c r="C261" s="29" t="s">
        <v>545</v>
      </c>
      <c r="D261" s="29" t="s">
        <v>546</v>
      </c>
      <c r="E261" s="29" t="s">
        <v>17</v>
      </c>
      <c r="F261" s="142" t="s">
        <v>1272</v>
      </c>
      <c r="G261" s="30">
        <v>800</v>
      </c>
    </row>
    <row r="262" spans="3:7">
      <c r="C262" s="29" t="s">
        <v>545</v>
      </c>
      <c r="D262" s="29" t="s">
        <v>547</v>
      </c>
      <c r="E262" s="29" t="s">
        <v>17</v>
      </c>
      <c r="F262" s="29" t="s">
        <v>1273</v>
      </c>
      <c r="G262" s="30">
        <v>800</v>
      </c>
    </row>
    <row r="263" spans="3:7">
      <c r="C263" s="29" t="s">
        <v>545</v>
      </c>
      <c r="D263" s="29" t="s">
        <v>549</v>
      </c>
      <c r="E263" s="29" t="s">
        <v>11</v>
      </c>
      <c r="F263" s="142" t="s">
        <v>1274</v>
      </c>
      <c r="G263" s="30">
        <v>800</v>
      </c>
    </row>
    <row r="264" spans="3:7">
      <c r="C264" s="29" t="s">
        <v>545</v>
      </c>
      <c r="D264" s="29" t="s">
        <v>550</v>
      </c>
      <c r="E264" s="29" t="s">
        <v>17</v>
      </c>
      <c r="F264" s="142" t="s">
        <v>1275</v>
      </c>
      <c r="G264" s="30">
        <v>800</v>
      </c>
    </row>
    <row r="265" spans="3:7">
      <c r="C265" s="29" t="s">
        <v>545</v>
      </c>
      <c r="D265" s="29" t="s">
        <v>552</v>
      </c>
      <c r="E265" s="29" t="s">
        <v>11</v>
      </c>
      <c r="F265" s="142" t="s">
        <v>1276</v>
      </c>
      <c r="G265" s="30">
        <v>800</v>
      </c>
    </row>
    <row r="266" spans="3:7">
      <c r="C266" s="29" t="s">
        <v>545</v>
      </c>
      <c r="D266" s="29" t="s">
        <v>554</v>
      </c>
      <c r="E266" s="29" t="s">
        <v>17</v>
      </c>
      <c r="F266" s="142" t="s">
        <v>1277</v>
      </c>
      <c r="G266" s="30">
        <v>800</v>
      </c>
    </row>
    <row r="267" spans="3:7">
      <c r="C267" s="32" t="s">
        <v>337</v>
      </c>
      <c r="D267" s="29" t="s">
        <v>556</v>
      </c>
      <c r="E267" s="29" t="s">
        <v>17</v>
      </c>
      <c r="F267" s="142" t="s">
        <v>1278</v>
      </c>
      <c r="G267" s="30">
        <v>800</v>
      </c>
    </row>
    <row r="268" spans="3:7">
      <c r="C268" s="32" t="s">
        <v>337</v>
      </c>
      <c r="D268" s="29" t="s">
        <v>557</v>
      </c>
      <c r="E268" s="29" t="s">
        <v>17</v>
      </c>
      <c r="F268" s="142" t="s">
        <v>1279</v>
      </c>
      <c r="G268" s="30">
        <v>800</v>
      </c>
    </row>
    <row r="269" spans="3:7">
      <c r="C269" s="32" t="s">
        <v>337</v>
      </c>
      <c r="D269" s="29" t="s">
        <v>559</v>
      </c>
      <c r="E269" s="29" t="s">
        <v>17</v>
      </c>
      <c r="F269" s="142" t="s">
        <v>1280</v>
      </c>
      <c r="G269" s="30">
        <v>800</v>
      </c>
    </row>
    <row r="270" spans="3:7">
      <c r="C270" s="29" t="s">
        <v>316</v>
      </c>
      <c r="D270" s="29" t="s">
        <v>560</v>
      </c>
      <c r="E270" s="29" t="s">
        <v>11</v>
      </c>
      <c r="F270" s="37" t="s">
        <v>1281</v>
      </c>
      <c r="G270" s="30">
        <v>800</v>
      </c>
    </row>
    <row r="271" spans="3:7">
      <c r="C271" s="29" t="s">
        <v>316</v>
      </c>
      <c r="D271" s="29" t="s">
        <v>562</v>
      </c>
      <c r="E271" s="29" t="s">
        <v>11</v>
      </c>
      <c r="F271" s="38" t="s">
        <v>1282</v>
      </c>
      <c r="G271" s="30">
        <v>800</v>
      </c>
    </row>
    <row r="272" spans="3:7">
      <c r="C272" s="29" t="s">
        <v>316</v>
      </c>
      <c r="D272" s="29" t="s">
        <v>564</v>
      </c>
      <c r="E272" s="29" t="s">
        <v>17</v>
      </c>
      <c r="F272" s="38" t="s">
        <v>1283</v>
      </c>
      <c r="G272" s="30">
        <v>800</v>
      </c>
    </row>
    <row r="273" spans="3:7">
      <c r="C273" s="29" t="s">
        <v>316</v>
      </c>
      <c r="D273" s="29" t="s">
        <v>565</v>
      </c>
      <c r="E273" s="29" t="s">
        <v>17</v>
      </c>
      <c r="F273" s="38" t="s">
        <v>1284</v>
      </c>
      <c r="G273" s="30">
        <v>800</v>
      </c>
    </row>
    <row r="274" spans="3:7">
      <c r="C274" s="29" t="s">
        <v>316</v>
      </c>
      <c r="D274" s="29" t="s">
        <v>566</v>
      </c>
      <c r="E274" s="29" t="s">
        <v>17</v>
      </c>
      <c r="F274" s="39" t="s">
        <v>1285</v>
      </c>
      <c r="G274" s="30">
        <v>800</v>
      </c>
    </row>
    <row r="275" spans="3:7">
      <c r="C275" s="29" t="s">
        <v>316</v>
      </c>
      <c r="D275" s="29" t="s">
        <v>567</v>
      </c>
      <c r="E275" s="29" t="s">
        <v>17</v>
      </c>
      <c r="F275" s="37" t="s">
        <v>1286</v>
      </c>
      <c r="G275" s="30">
        <v>800</v>
      </c>
    </row>
    <row r="276" spans="3:7">
      <c r="C276" s="29" t="s">
        <v>316</v>
      </c>
      <c r="D276" s="29" t="s">
        <v>569</v>
      </c>
      <c r="E276" s="29" t="s">
        <v>17</v>
      </c>
      <c r="F276" s="39" t="s">
        <v>1287</v>
      </c>
      <c r="G276" s="30">
        <v>800</v>
      </c>
    </row>
    <row r="277" spans="3:7">
      <c r="C277" s="32" t="s">
        <v>570</v>
      </c>
      <c r="D277" s="29" t="s">
        <v>571</v>
      </c>
      <c r="E277" s="29" t="s">
        <v>17</v>
      </c>
      <c r="F277" s="142" t="s">
        <v>1288</v>
      </c>
      <c r="G277" s="30">
        <v>800</v>
      </c>
    </row>
    <row r="278" spans="3:7">
      <c r="C278" s="32" t="s">
        <v>570</v>
      </c>
      <c r="D278" s="29" t="s">
        <v>572</v>
      </c>
      <c r="E278" s="29" t="s">
        <v>17</v>
      </c>
      <c r="F278" s="142" t="s">
        <v>1289</v>
      </c>
      <c r="G278" s="30">
        <v>800</v>
      </c>
    </row>
    <row r="279" spans="3:7">
      <c r="C279" s="29" t="s">
        <v>570</v>
      </c>
      <c r="D279" s="29" t="s">
        <v>573</v>
      </c>
      <c r="E279" s="29" t="s">
        <v>11</v>
      </c>
      <c r="F279" s="142" t="s">
        <v>1290</v>
      </c>
      <c r="G279" s="30">
        <v>800</v>
      </c>
    </row>
    <row r="280" spans="3:7">
      <c r="C280" s="29" t="s">
        <v>570</v>
      </c>
      <c r="D280" s="29" t="s">
        <v>574</v>
      </c>
      <c r="E280" s="29" t="s">
        <v>17</v>
      </c>
      <c r="F280" s="142" t="s">
        <v>1291</v>
      </c>
      <c r="G280" s="30">
        <v>800</v>
      </c>
    </row>
    <row r="281" spans="3:7">
      <c r="C281" s="29" t="s">
        <v>575</v>
      </c>
      <c r="D281" s="29" t="s">
        <v>576</v>
      </c>
      <c r="E281" s="29" t="s">
        <v>11</v>
      </c>
      <c r="F281" s="29" t="s">
        <v>1292</v>
      </c>
      <c r="G281" s="30">
        <v>800</v>
      </c>
    </row>
    <row r="282" spans="3:7">
      <c r="C282" s="29" t="s">
        <v>575</v>
      </c>
      <c r="D282" s="29" t="s">
        <v>577</v>
      </c>
      <c r="E282" s="29" t="s">
        <v>17</v>
      </c>
      <c r="F282" s="29" t="s">
        <v>1293</v>
      </c>
      <c r="G282" s="30">
        <v>800</v>
      </c>
    </row>
    <row r="283" spans="3:7">
      <c r="C283" s="35" t="s">
        <v>578</v>
      </c>
      <c r="D283" s="40" t="s">
        <v>579</v>
      </c>
      <c r="E283" s="40" t="s">
        <v>11</v>
      </c>
      <c r="F283" s="31" t="s">
        <v>1294</v>
      </c>
      <c r="G283" s="30">
        <v>800</v>
      </c>
    </row>
    <row r="284" spans="3:7">
      <c r="C284" s="40" t="s">
        <v>581</v>
      </c>
      <c r="D284" s="40" t="s">
        <v>582</v>
      </c>
      <c r="E284" s="40" t="s">
        <v>17</v>
      </c>
      <c r="F284" s="31" t="s">
        <v>1295</v>
      </c>
      <c r="G284" s="41">
        <v>200</v>
      </c>
    </row>
    <row r="285" spans="3:7">
      <c r="C285" s="42" t="s">
        <v>629</v>
      </c>
      <c r="D285" s="43" t="s">
        <v>630</v>
      </c>
      <c r="E285" s="43" t="s">
        <v>17</v>
      </c>
      <c r="F285" s="44" t="s">
        <v>1309</v>
      </c>
      <c r="G285" s="45">
        <v>800</v>
      </c>
    </row>
    <row r="286" spans="3:7">
      <c r="C286" s="42" t="s">
        <v>599</v>
      </c>
      <c r="D286" s="43" t="s">
        <v>631</v>
      </c>
      <c r="E286" s="43" t="s">
        <v>11</v>
      </c>
      <c r="F286" s="46" t="s">
        <v>1310</v>
      </c>
      <c r="G286" s="45">
        <v>800</v>
      </c>
    </row>
    <row r="287" spans="3:7">
      <c r="C287" s="47" t="s">
        <v>584</v>
      </c>
      <c r="D287" s="48" t="s">
        <v>633</v>
      </c>
      <c r="E287" s="48" t="s">
        <v>17</v>
      </c>
      <c r="F287" s="48" t="s">
        <v>1311</v>
      </c>
      <c r="G287" s="48">
        <v>800</v>
      </c>
    </row>
    <row r="288" spans="3:7">
      <c r="C288" s="49" t="s">
        <v>584</v>
      </c>
      <c r="D288" s="48" t="s">
        <v>635</v>
      </c>
      <c r="E288" s="48" t="s">
        <v>17</v>
      </c>
      <c r="F288" s="48" t="s">
        <v>1312</v>
      </c>
      <c r="G288" s="48">
        <v>800</v>
      </c>
    </row>
    <row r="289" spans="3:7">
      <c r="C289" s="49" t="s">
        <v>584</v>
      </c>
      <c r="D289" s="48" t="s">
        <v>637</v>
      </c>
      <c r="E289" s="48" t="s">
        <v>17</v>
      </c>
      <c r="F289" s="48" t="s">
        <v>1313</v>
      </c>
      <c r="G289" s="48">
        <v>800</v>
      </c>
    </row>
    <row r="290" spans="3:7">
      <c r="C290" s="49" t="s">
        <v>584</v>
      </c>
      <c r="D290" s="48" t="s">
        <v>638</v>
      </c>
      <c r="E290" s="48" t="s">
        <v>17</v>
      </c>
      <c r="F290" s="48" t="s">
        <v>1314</v>
      </c>
      <c r="G290" s="48">
        <v>800</v>
      </c>
    </row>
    <row r="291" spans="3:7">
      <c r="C291" s="47" t="s">
        <v>640</v>
      </c>
      <c r="D291" s="48" t="s">
        <v>641</v>
      </c>
      <c r="E291" s="48" t="s">
        <v>17</v>
      </c>
      <c r="F291" s="48" t="s">
        <v>1315</v>
      </c>
      <c r="G291" s="48">
        <v>800</v>
      </c>
    </row>
    <row r="292" spans="3:7">
      <c r="C292" s="49" t="s">
        <v>640</v>
      </c>
      <c r="D292" s="48" t="s">
        <v>643</v>
      </c>
      <c r="E292" s="48" t="s">
        <v>11</v>
      </c>
      <c r="F292" s="48" t="s">
        <v>1316</v>
      </c>
      <c r="G292" s="48">
        <v>800</v>
      </c>
    </row>
    <row r="293" spans="3:7">
      <c r="C293" s="49" t="s">
        <v>645</v>
      </c>
      <c r="D293" s="48" t="s">
        <v>646</v>
      </c>
      <c r="E293" s="48" t="s">
        <v>17</v>
      </c>
      <c r="F293" s="146" t="s">
        <v>1317</v>
      </c>
      <c r="G293" s="48">
        <v>800</v>
      </c>
    </row>
    <row r="294" spans="3:7">
      <c r="C294" s="49" t="s">
        <v>645</v>
      </c>
      <c r="D294" s="48" t="s">
        <v>647</v>
      </c>
      <c r="E294" s="48" t="s">
        <v>11</v>
      </c>
      <c r="F294" s="48" t="s">
        <v>1318</v>
      </c>
      <c r="G294" s="48">
        <v>800</v>
      </c>
    </row>
    <row r="295" spans="3:7">
      <c r="C295" s="49" t="s">
        <v>645</v>
      </c>
      <c r="D295" s="48" t="s">
        <v>648</v>
      </c>
      <c r="E295" s="48" t="s">
        <v>17</v>
      </c>
      <c r="F295" s="146" t="s">
        <v>1319</v>
      </c>
      <c r="G295" s="48">
        <v>800</v>
      </c>
    </row>
    <row r="296" spans="3:7">
      <c r="C296" s="49" t="s">
        <v>645</v>
      </c>
      <c r="D296" s="48" t="s">
        <v>649</v>
      </c>
      <c r="E296" s="48" t="s">
        <v>17</v>
      </c>
      <c r="F296" s="146" t="s">
        <v>1320</v>
      </c>
      <c r="G296" s="48">
        <v>800</v>
      </c>
    </row>
    <row r="297" spans="3:7">
      <c r="C297" s="50" t="s">
        <v>651</v>
      </c>
      <c r="D297" s="48" t="s">
        <v>652</v>
      </c>
      <c r="E297" s="48" t="s">
        <v>17</v>
      </c>
      <c r="F297" s="48" t="s">
        <v>1321</v>
      </c>
      <c r="G297" s="48">
        <v>800</v>
      </c>
    </row>
    <row r="298" spans="3:7">
      <c r="C298" s="50" t="s">
        <v>651</v>
      </c>
      <c r="D298" s="48" t="s">
        <v>654</v>
      </c>
      <c r="E298" s="48" t="s">
        <v>17</v>
      </c>
      <c r="F298" s="48" t="s">
        <v>1322</v>
      </c>
      <c r="G298" s="48">
        <v>800</v>
      </c>
    </row>
    <row r="299" spans="3:7">
      <c r="C299" s="50" t="s">
        <v>651</v>
      </c>
      <c r="D299" s="48" t="s">
        <v>656</v>
      </c>
      <c r="E299" s="48" t="s">
        <v>11</v>
      </c>
      <c r="F299" s="48" t="s">
        <v>1323</v>
      </c>
      <c r="G299" s="48">
        <v>800</v>
      </c>
    </row>
    <row r="300" spans="3:7">
      <c r="C300" s="50" t="s">
        <v>651</v>
      </c>
      <c r="D300" s="48" t="s">
        <v>657</v>
      </c>
      <c r="E300" s="48" t="s">
        <v>11</v>
      </c>
      <c r="F300" s="146" t="s">
        <v>1324</v>
      </c>
      <c r="G300" s="48">
        <v>800</v>
      </c>
    </row>
    <row r="301" spans="3:7">
      <c r="C301" s="50" t="s">
        <v>651</v>
      </c>
      <c r="D301" s="48" t="s">
        <v>659</v>
      </c>
      <c r="E301" s="48" t="s">
        <v>17</v>
      </c>
      <c r="F301" s="48" t="s">
        <v>1325</v>
      </c>
      <c r="G301" s="48">
        <v>800</v>
      </c>
    </row>
    <row r="302" spans="3:7">
      <c r="C302" s="49" t="s">
        <v>610</v>
      </c>
      <c r="D302" s="48" t="s">
        <v>660</v>
      </c>
      <c r="E302" s="48" t="s">
        <v>17</v>
      </c>
      <c r="F302" s="146" t="s">
        <v>1326</v>
      </c>
      <c r="G302" s="48">
        <v>800</v>
      </c>
    </row>
    <row r="303" spans="3:7">
      <c r="C303" s="49" t="s">
        <v>610</v>
      </c>
      <c r="D303" s="48" t="s">
        <v>662</v>
      </c>
      <c r="E303" s="48" t="s">
        <v>11</v>
      </c>
      <c r="F303" s="146" t="s">
        <v>1327</v>
      </c>
      <c r="G303" s="48">
        <v>800</v>
      </c>
    </row>
    <row r="304" spans="3:7">
      <c r="C304" s="49" t="s">
        <v>610</v>
      </c>
      <c r="D304" s="48" t="s">
        <v>664</v>
      </c>
      <c r="E304" s="48" t="s">
        <v>17</v>
      </c>
      <c r="F304" s="146" t="s">
        <v>1328</v>
      </c>
      <c r="G304" s="48">
        <v>800</v>
      </c>
    </row>
    <row r="305" spans="3:7">
      <c r="C305" s="49" t="s">
        <v>610</v>
      </c>
      <c r="D305" s="48" t="s">
        <v>665</v>
      </c>
      <c r="E305" s="48" t="s">
        <v>17</v>
      </c>
      <c r="F305" s="146" t="s">
        <v>1329</v>
      </c>
      <c r="G305" s="48">
        <v>800</v>
      </c>
    </row>
    <row r="306" spans="3:7">
      <c r="C306" s="49" t="s">
        <v>610</v>
      </c>
      <c r="D306" s="48" t="s">
        <v>667</v>
      </c>
      <c r="E306" s="48" t="s">
        <v>17</v>
      </c>
      <c r="F306" s="146" t="s">
        <v>1330</v>
      </c>
      <c r="G306" s="48">
        <v>800</v>
      </c>
    </row>
    <row r="307" spans="3:7">
      <c r="C307" s="49" t="s">
        <v>610</v>
      </c>
      <c r="D307" s="48" t="s">
        <v>668</v>
      </c>
      <c r="E307" s="48" t="s">
        <v>17</v>
      </c>
      <c r="F307" s="146" t="s">
        <v>1331</v>
      </c>
      <c r="G307" s="48">
        <v>800</v>
      </c>
    </row>
    <row r="308" spans="3:7">
      <c r="C308" s="49" t="s">
        <v>670</v>
      </c>
      <c r="D308" s="48" t="s">
        <v>671</v>
      </c>
      <c r="E308" s="48" t="s">
        <v>11</v>
      </c>
      <c r="F308" s="146" t="s">
        <v>1332</v>
      </c>
      <c r="G308" s="48">
        <v>800</v>
      </c>
    </row>
    <row r="309" spans="3:7">
      <c r="C309" s="49" t="s">
        <v>670</v>
      </c>
      <c r="D309" s="48" t="s">
        <v>673</v>
      </c>
      <c r="E309" s="48" t="s">
        <v>11</v>
      </c>
      <c r="F309" s="146" t="s">
        <v>1333</v>
      </c>
      <c r="G309" s="48">
        <v>800</v>
      </c>
    </row>
    <row r="310" spans="3:7">
      <c r="C310" s="49" t="s">
        <v>670</v>
      </c>
      <c r="D310" s="48" t="s">
        <v>675</v>
      </c>
      <c r="E310" s="48" t="s">
        <v>11</v>
      </c>
      <c r="F310" s="48" t="s">
        <v>1334</v>
      </c>
      <c r="G310" s="48">
        <v>800</v>
      </c>
    </row>
    <row r="311" spans="3:7">
      <c r="C311" s="49" t="s">
        <v>670</v>
      </c>
      <c r="D311" s="48" t="s">
        <v>677</v>
      </c>
      <c r="E311" s="48" t="s">
        <v>11</v>
      </c>
      <c r="F311" s="48" t="s">
        <v>1335</v>
      </c>
      <c r="G311" s="48">
        <v>800</v>
      </c>
    </row>
    <row r="312" spans="3:7">
      <c r="C312" s="49" t="s">
        <v>670</v>
      </c>
      <c r="D312" s="48" t="s">
        <v>679</v>
      </c>
      <c r="E312" s="48" t="s">
        <v>17</v>
      </c>
      <c r="F312" s="146" t="s">
        <v>1336</v>
      </c>
      <c r="G312" s="48">
        <v>800</v>
      </c>
    </row>
    <row r="313" spans="3:7">
      <c r="C313" s="49" t="s">
        <v>670</v>
      </c>
      <c r="D313" s="48" t="s">
        <v>680</v>
      </c>
      <c r="E313" s="48" t="s">
        <v>17</v>
      </c>
      <c r="F313" s="146" t="s">
        <v>1337</v>
      </c>
      <c r="G313" s="48">
        <v>800</v>
      </c>
    </row>
    <row r="314" spans="3:7">
      <c r="C314" s="42" t="s">
        <v>682</v>
      </c>
      <c r="D314" s="51" t="s">
        <v>683</v>
      </c>
      <c r="E314" s="43" t="s">
        <v>11</v>
      </c>
      <c r="F314" s="51" t="s">
        <v>1338</v>
      </c>
      <c r="G314" s="48">
        <v>800</v>
      </c>
    </row>
    <row r="315" spans="3:7">
      <c r="C315" s="42" t="s">
        <v>682</v>
      </c>
      <c r="D315" s="51" t="s">
        <v>685</v>
      </c>
      <c r="E315" s="43" t="s">
        <v>17</v>
      </c>
      <c r="F315" s="147" t="s">
        <v>1339</v>
      </c>
      <c r="G315" s="48">
        <v>800</v>
      </c>
    </row>
    <row r="316" spans="3:7">
      <c r="C316" s="42" t="s">
        <v>682</v>
      </c>
      <c r="D316" s="51" t="s">
        <v>686</v>
      </c>
      <c r="E316" s="43" t="s">
        <v>17</v>
      </c>
      <c r="F316" s="147" t="s">
        <v>1340</v>
      </c>
      <c r="G316" s="48">
        <v>800</v>
      </c>
    </row>
    <row r="317" spans="3:7">
      <c r="C317" s="42" t="s">
        <v>682</v>
      </c>
      <c r="D317" s="51" t="s">
        <v>688</v>
      </c>
      <c r="E317" s="43" t="s">
        <v>11</v>
      </c>
      <c r="F317" s="51" t="s">
        <v>1341</v>
      </c>
      <c r="G317" s="48">
        <v>800</v>
      </c>
    </row>
    <row r="318" spans="3:7">
      <c r="C318" s="42" t="s">
        <v>682</v>
      </c>
      <c r="D318" s="51" t="s">
        <v>690</v>
      </c>
      <c r="E318" s="43" t="s">
        <v>11</v>
      </c>
      <c r="F318" s="147" t="s">
        <v>1342</v>
      </c>
      <c r="G318" s="48">
        <v>800</v>
      </c>
    </row>
    <row r="319" spans="3:7">
      <c r="C319" s="42" t="s">
        <v>682</v>
      </c>
      <c r="D319" s="51" t="s">
        <v>692</v>
      </c>
      <c r="E319" s="52" t="s">
        <v>17</v>
      </c>
      <c r="F319" s="147" t="s">
        <v>1343</v>
      </c>
      <c r="G319" s="48">
        <v>800</v>
      </c>
    </row>
    <row r="320" spans="3:7">
      <c r="C320" s="42" t="s">
        <v>682</v>
      </c>
      <c r="D320" s="51" t="s">
        <v>694</v>
      </c>
      <c r="E320" s="52" t="s">
        <v>11</v>
      </c>
      <c r="F320" s="147" t="s">
        <v>1344</v>
      </c>
      <c r="G320" s="48">
        <v>800</v>
      </c>
    </row>
    <row r="321" spans="3:7">
      <c r="C321" s="49" t="s">
        <v>696</v>
      </c>
      <c r="D321" s="48" t="s">
        <v>697</v>
      </c>
      <c r="E321" s="48" t="s">
        <v>11</v>
      </c>
      <c r="F321" s="48" t="s">
        <v>1345</v>
      </c>
      <c r="G321" s="48">
        <v>800</v>
      </c>
    </row>
    <row r="322" spans="3:7">
      <c r="C322" s="49" t="s">
        <v>696</v>
      </c>
      <c r="D322" s="48" t="s">
        <v>698</v>
      </c>
      <c r="E322" s="48" t="s">
        <v>11</v>
      </c>
      <c r="F322" s="146" t="s">
        <v>1346</v>
      </c>
      <c r="G322" s="48">
        <v>800</v>
      </c>
    </row>
    <row r="323" spans="3:7">
      <c r="C323" s="49" t="s">
        <v>696</v>
      </c>
      <c r="D323" s="48" t="s">
        <v>700</v>
      </c>
      <c r="E323" s="48" t="s">
        <v>17</v>
      </c>
      <c r="F323" s="48" t="s">
        <v>1347</v>
      </c>
      <c r="G323" s="48">
        <v>800</v>
      </c>
    </row>
    <row r="324" spans="3:7">
      <c r="C324" s="49" t="s">
        <v>587</v>
      </c>
      <c r="D324" s="48" t="s">
        <v>702</v>
      </c>
      <c r="E324" s="48" t="s">
        <v>11</v>
      </c>
      <c r="F324" s="48" t="s">
        <v>1348</v>
      </c>
      <c r="G324" s="48">
        <v>800</v>
      </c>
    </row>
    <row r="325" spans="3:7">
      <c r="C325" s="49" t="s">
        <v>587</v>
      </c>
      <c r="D325" s="48" t="s">
        <v>703</v>
      </c>
      <c r="E325" s="48" t="s">
        <v>17</v>
      </c>
      <c r="F325" s="146" t="s">
        <v>1349</v>
      </c>
      <c r="G325" s="48">
        <v>800</v>
      </c>
    </row>
    <row r="326" spans="3:7">
      <c r="C326" s="49" t="s">
        <v>587</v>
      </c>
      <c r="D326" s="48" t="s">
        <v>704</v>
      </c>
      <c r="E326" s="48" t="s">
        <v>11</v>
      </c>
      <c r="F326" s="48" t="s">
        <v>1350</v>
      </c>
      <c r="G326" s="48">
        <v>800</v>
      </c>
    </row>
    <row r="327" spans="3:7">
      <c r="C327" s="49" t="s">
        <v>587</v>
      </c>
      <c r="D327" s="48" t="s">
        <v>706</v>
      </c>
      <c r="E327" s="48" t="s">
        <v>11</v>
      </c>
      <c r="F327" s="48" t="s">
        <v>1351</v>
      </c>
      <c r="G327" s="48">
        <v>800</v>
      </c>
    </row>
    <row r="328" spans="3:7">
      <c r="C328" s="49" t="s">
        <v>587</v>
      </c>
      <c r="D328" s="48" t="s">
        <v>708</v>
      </c>
      <c r="E328" s="48" t="s">
        <v>11</v>
      </c>
      <c r="F328" s="48" t="s">
        <v>1352</v>
      </c>
      <c r="G328" s="48">
        <v>800</v>
      </c>
    </row>
    <row r="329" spans="3:7">
      <c r="C329" s="49" t="s">
        <v>587</v>
      </c>
      <c r="D329" s="48" t="s">
        <v>710</v>
      </c>
      <c r="E329" s="48" t="s">
        <v>11</v>
      </c>
      <c r="F329" s="48" t="s">
        <v>1353</v>
      </c>
      <c r="G329" s="48">
        <v>800</v>
      </c>
    </row>
    <row r="330" spans="3:7">
      <c r="C330" s="49" t="s">
        <v>587</v>
      </c>
      <c r="D330" s="48" t="s">
        <v>712</v>
      </c>
      <c r="E330" s="48" t="s">
        <v>17</v>
      </c>
      <c r="F330" s="48" t="s">
        <v>1354</v>
      </c>
      <c r="G330" s="48">
        <v>800</v>
      </c>
    </row>
    <row r="331" spans="3:7">
      <c r="C331" s="49" t="s">
        <v>713</v>
      </c>
      <c r="D331" s="48" t="s">
        <v>714</v>
      </c>
      <c r="E331" s="48" t="s">
        <v>11</v>
      </c>
      <c r="F331" s="146" t="s">
        <v>1355</v>
      </c>
      <c r="G331" s="48">
        <v>800</v>
      </c>
    </row>
    <row r="332" spans="3:7">
      <c r="C332" s="49" t="s">
        <v>713</v>
      </c>
      <c r="D332" s="48" t="s">
        <v>715</v>
      </c>
      <c r="E332" s="48" t="s">
        <v>11</v>
      </c>
      <c r="F332" s="146" t="s">
        <v>1356</v>
      </c>
      <c r="G332" s="48">
        <v>800</v>
      </c>
    </row>
    <row r="333" spans="3:7">
      <c r="C333" s="49" t="s">
        <v>599</v>
      </c>
      <c r="D333" s="48" t="s">
        <v>717</v>
      </c>
      <c r="E333" s="48" t="s">
        <v>17</v>
      </c>
      <c r="F333" s="146" t="s">
        <v>1357</v>
      </c>
      <c r="G333" s="48">
        <v>800</v>
      </c>
    </row>
    <row r="334" spans="3:7">
      <c r="C334" s="49" t="s">
        <v>599</v>
      </c>
      <c r="D334" s="48" t="s">
        <v>719</v>
      </c>
      <c r="E334" s="48" t="s">
        <v>17</v>
      </c>
      <c r="F334" s="146" t="s">
        <v>1358</v>
      </c>
      <c r="G334" s="48">
        <v>800</v>
      </c>
    </row>
    <row r="335" spans="3:7">
      <c r="C335" s="49" t="s">
        <v>599</v>
      </c>
      <c r="D335" s="48" t="s">
        <v>720</v>
      </c>
      <c r="E335" s="48" t="s">
        <v>11</v>
      </c>
      <c r="F335" s="146" t="s">
        <v>1359</v>
      </c>
      <c r="G335" s="48">
        <v>800</v>
      </c>
    </row>
    <row r="336" spans="3:7">
      <c r="C336" s="49" t="s">
        <v>599</v>
      </c>
      <c r="D336" s="48" t="s">
        <v>722</v>
      </c>
      <c r="E336" s="48" t="s">
        <v>17</v>
      </c>
      <c r="F336" s="146" t="s">
        <v>1360</v>
      </c>
      <c r="G336" s="48">
        <v>800</v>
      </c>
    </row>
    <row r="337" spans="3:7">
      <c r="C337" s="49" t="s">
        <v>599</v>
      </c>
      <c r="D337" s="48" t="s">
        <v>723</v>
      </c>
      <c r="E337" s="48" t="s">
        <v>17</v>
      </c>
      <c r="F337" s="146" t="s">
        <v>1361</v>
      </c>
      <c r="G337" s="48">
        <v>800</v>
      </c>
    </row>
    <row r="338" spans="3:7">
      <c r="C338" s="49" t="s">
        <v>590</v>
      </c>
      <c r="D338" s="48" t="s">
        <v>725</v>
      </c>
      <c r="E338" s="48" t="s">
        <v>11</v>
      </c>
      <c r="F338" s="148" t="s">
        <v>1362</v>
      </c>
      <c r="G338" s="48">
        <v>800</v>
      </c>
    </row>
    <row r="339" spans="3:7">
      <c r="C339" s="49" t="s">
        <v>590</v>
      </c>
      <c r="D339" s="48" t="s">
        <v>726</v>
      </c>
      <c r="E339" s="48" t="s">
        <v>17</v>
      </c>
      <c r="F339" s="148" t="s">
        <v>1363</v>
      </c>
      <c r="G339" s="48">
        <v>800</v>
      </c>
    </row>
    <row r="340" spans="3:7">
      <c r="C340" s="49" t="s">
        <v>590</v>
      </c>
      <c r="D340" s="48" t="s">
        <v>727</v>
      </c>
      <c r="E340" s="48" t="s">
        <v>11</v>
      </c>
      <c r="F340" s="148" t="s">
        <v>1364</v>
      </c>
      <c r="G340" s="48">
        <v>800</v>
      </c>
    </row>
    <row r="341" spans="3:7">
      <c r="C341" s="49" t="s">
        <v>729</v>
      </c>
      <c r="D341" s="48" t="s">
        <v>730</v>
      </c>
      <c r="E341" s="48" t="s">
        <v>17</v>
      </c>
      <c r="F341" s="146" t="s">
        <v>1365</v>
      </c>
      <c r="G341" s="48">
        <v>800</v>
      </c>
    </row>
    <row r="342" spans="3:7">
      <c r="C342" s="49" t="s">
        <v>729</v>
      </c>
      <c r="D342" s="48" t="s">
        <v>732</v>
      </c>
      <c r="E342" s="48" t="s">
        <v>17</v>
      </c>
      <c r="F342" s="146" t="s">
        <v>1366</v>
      </c>
      <c r="G342" s="48">
        <v>800</v>
      </c>
    </row>
    <row r="343" spans="3:7">
      <c r="C343" s="49" t="s">
        <v>729</v>
      </c>
      <c r="D343" s="48" t="s">
        <v>734</v>
      </c>
      <c r="E343" s="48" t="s">
        <v>11</v>
      </c>
      <c r="F343" s="146" t="s">
        <v>1367</v>
      </c>
      <c r="G343" s="48">
        <v>800</v>
      </c>
    </row>
    <row r="344" spans="3:7">
      <c r="C344" s="49" t="s">
        <v>729</v>
      </c>
      <c r="D344" s="48" t="s">
        <v>736</v>
      </c>
      <c r="E344" s="48" t="s">
        <v>11</v>
      </c>
      <c r="F344" s="146" t="s">
        <v>1368</v>
      </c>
      <c r="G344" s="48">
        <v>800</v>
      </c>
    </row>
    <row r="345" spans="3:7">
      <c r="C345" s="49" t="s">
        <v>629</v>
      </c>
      <c r="D345" s="48" t="s">
        <v>737</v>
      </c>
      <c r="E345" s="48" t="s">
        <v>11</v>
      </c>
      <c r="F345" s="146" t="s">
        <v>1369</v>
      </c>
      <c r="G345" s="48">
        <v>800</v>
      </c>
    </row>
    <row r="346" spans="3:7">
      <c r="C346" s="54" t="s">
        <v>739</v>
      </c>
      <c r="D346" s="55" t="s">
        <v>740</v>
      </c>
      <c r="E346" s="55" t="s">
        <v>17</v>
      </c>
      <c r="F346" s="149" t="s">
        <v>1370</v>
      </c>
      <c r="G346" s="48">
        <v>800</v>
      </c>
    </row>
    <row r="347" spans="3:7">
      <c r="C347" s="54" t="s">
        <v>739</v>
      </c>
      <c r="D347" s="55" t="s">
        <v>741</v>
      </c>
      <c r="E347" s="55" t="s">
        <v>17</v>
      </c>
      <c r="F347" s="149" t="s">
        <v>1371</v>
      </c>
      <c r="G347" s="48">
        <v>800</v>
      </c>
    </row>
    <row r="348" spans="3:7">
      <c r="C348" s="54" t="s">
        <v>739</v>
      </c>
      <c r="D348" s="55" t="s">
        <v>743</v>
      </c>
      <c r="E348" s="55" t="s">
        <v>17</v>
      </c>
      <c r="F348" s="149" t="s">
        <v>1372</v>
      </c>
      <c r="G348" s="48">
        <v>800</v>
      </c>
    </row>
    <row r="349" spans="3:7">
      <c r="C349" s="54" t="s">
        <v>739</v>
      </c>
      <c r="D349" s="55" t="s">
        <v>745</v>
      </c>
      <c r="E349" s="55" t="s">
        <v>17</v>
      </c>
      <c r="F349" s="149" t="s">
        <v>1373</v>
      </c>
      <c r="G349" s="48">
        <v>800</v>
      </c>
    </row>
    <row r="350" spans="3:7">
      <c r="C350" s="54" t="s">
        <v>739</v>
      </c>
      <c r="D350" s="55" t="s">
        <v>746</v>
      </c>
      <c r="E350" s="55" t="s">
        <v>17</v>
      </c>
      <c r="F350" s="150" t="s">
        <v>1374</v>
      </c>
      <c r="G350" s="48">
        <v>800</v>
      </c>
    </row>
    <row r="351" spans="3:7">
      <c r="C351" s="54" t="s">
        <v>739</v>
      </c>
      <c r="D351" s="57" t="s">
        <v>748</v>
      </c>
      <c r="E351" s="55" t="s">
        <v>17</v>
      </c>
      <c r="F351" s="149" t="s">
        <v>1375</v>
      </c>
      <c r="G351" s="48">
        <v>800</v>
      </c>
    </row>
    <row r="352" spans="3:7">
      <c r="C352" s="54" t="s">
        <v>739</v>
      </c>
      <c r="D352" s="57" t="s">
        <v>750</v>
      </c>
      <c r="E352" s="55" t="s">
        <v>17</v>
      </c>
      <c r="F352" s="149" t="s">
        <v>1376</v>
      </c>
      <c r="G352" s="48">
        <v>800</v>
      </c>
    </row>
    <row r="353" spans="3:7">
      <c r="C353" s="49" t="s">
        <v>616</v>
      </c>
      <c r="D353" s="48" t="s">
        <v>752</v>
      </c>
      <c r="E353" s="48" t="s">
        <v>11</v>
      </c>
      <c r="F353" s="146" t="s">
        <v>1377</v>
      </c>
      <c r="G353" s="48">
        <v>800</v>
      </c>
    </row>
    <row r="354" spans="3:7">
      <c r="C354" s="49" t="s">
        <v>616</v>
      </c>
      <c r="D354" s="48" t="s">
        <v>754</v>
      </c>
      <c r="E354" s="48" t="s">
        <v>17</v>
      </c>
      <c r="F354" s="146" t="s">
        <v>1378</v>
      </c>
      <c r="G354" s="48">
        <v>800</v>
      </c>
    </row>
    <row r="355" spans="3:7">
      <c r="C355" s="49" t="s">
        <v>616</v>
      </c>
      <c r="D355" s="48" t="s">
        <v>756</v>
      </c>
      <c r="E355" s="48" t="s">
        <v>11</v>
      </c>
      <c r="F355" s="146" t="s">
        <v>1379</v>
      </c>
      <c r="G355" s="48">
        <v>800</v>
      </c>
    </row>
    <row r="356" spans="3:7">
      <c r="C356" s="49" t="s">
        <v>616</v>
      </c>
      <c r="D356" s="48" t="s">
        <v>757</v>
      </c>
      <c r="E356" s="48" t="s">
        <v>11</v>
      </c>
      <c r="F356" s="146" t="s">
        <v>1380</v>
      </c>
      <c r="G356" s="48">
        <v>800</v>
      </c>
    </row>
    <row r="357" spans="3:7">
      <c r="C357" s="49" t="s">
        <v>758</v>
      </c>
      <c r="D357" s="48" t="s">
        <v>759</v>
      </c>
      <c r="E357" s="48" t="s">
        <v>11</v>
      </c>
      <c r="F357" s="58" t="s">
        <v>1381</v>
      </c>
      <c r="G357" s="48">
        <v>800</v>
      </c>
    </row>
    <row r="358" spans="3:7">
      <c r="C358" s="49" t="s">
        <v>758</v>
      </c>
      <c r="D358" s="48" t="s">
        <v>761</v>
      </c>
      <c r="E358" s="48" t="s">
        <v>17</v>
      </c>
      <c r="F358" s="151" t="s">
        <v>1382</v>
      </c>
      <c r="G358" s="48">
        <v>800</v>
      </c>
    </row>
    <row r="359" spans="3:7">
      <c r="C359" s="49" t="s">
        <v>758</v>
      </c>
      <c r="D359" s="48" t="s">
        <v>762</v>
      </c>
      <c r="E359" s="48" t="s">
        <v>17</v>
      </c>
      <c r="F359" s="58" t="s">
        <v>1383</v>
      </c>
      <c r="G359" s="48">
        <v>800</v>
      </c>
    </row>
    <row r="360" spans="3:7">
      <c r="C360" s="49" t="s">
        <v>758</v>
      </c>
      <c r="D360" s="48" t="s">
        <v>764</v>
      </c>
      <c r="E360" s="48" t="s">
        <v>11</v>
      </c>
      <c r="F360" s="58" t="s">
        <v>1384</v>
      </c>
      <c r="G360" s="48">
        <v>800</v>
      </c>
    </row>
    <row r="361" spans="3:7">
      <c r="C361" s="49" t="s">
        <v>758</v>
      </c>
      <c r="D361" s="48" t="s">
        <v>765</v>
      </c>
      <c r="E361" s="48" t="s">
        <v>11</v>
      </c>
      <c r="F361" s="58" t="s">
        <v>1385</v>
      </c>
      <c r="G361" s="48">
        <v>800</v>
      </c>
    </row>
    <row r="362" spans="3:7">
      <c r="C362" s="49" t="s">
        <v>767</v>
      </c>
      <c r="D362" s="48" t="s">
        <v>768</v>
      </c>
      <c r="E362" s="48" t="s">
        <v>11</v>
      </c>
      <c r="F362" s="146" t="s">
        <v>1386</v>
      </c>
      <c r="G362" s="48">
        <v>800</v>
      </c>
    </row>
    <row r="363" spans="3:7">
      <c r="C363" s="49" t="s">
        <v>767</v>
      </c>
      <c r="D363" s="48" t="s">
        <v>769</v>
      </c>
      <c r="E363" s="48" t="s">
        <v>17</v>
      </c>
      <c r="F363" s="48" t="s">
        <v>1387</v>
      </c>
      <c r="G363" s="48">
        <v>800</v>
      </c>
    </row>
    <row r="364" spans="3:7">
      <c r="C364" s="49" t="s">
        <v>767</v>
      </c>
      <c r="D364" s="48" t="s">
        <v>771</v>
      </c>
      <c r="E364" s="48" t="s">
        <v>11</v>
      </c>
      <c r="F364" s="146" t="s">
        <v>1388</v>
      </c>
      <c r="G364" s="48">
        <v>800</v>
      </c>
    </row>
    <row r="365" spans="3:7">
      <c r="C365" s="49" t="s">
        <v>767</v>
      </c>
      <c r="D365" s="48" t="s">
        <v>772</v>
      </c>
      <c r="E365" s="48" t="s">
        <v>11</v>
      </c>
      <c r="F365" s="146" t="s">
        <v>1389</v>
      </c>
      <c r="G365" s="48">
        <v>800</v>
      </c>
    </row>
    <row r="366" spans="3:7">
      <c r="C366" s="49" t="s">
        <v>767</v>
      </c>
      <c r="D366" s="48" t="s">
        <v>773</v>
      </c>
      <c r="E366" s="48" t="s">
        <v>11</v>
      </c>
      <c r="F366" s="146" t="s">
        <v>1390</v>
      </c>
      <c r="G366" s="48">
        <v>800</v>
      </c>
    </row>
    <row r="367" spans="3:7">
      <c r="C367" s="49" t="s">
        <v>602</v>
      </c>
      <c r="D367" s="48" t="s">
        <v>775</v>
      </c>
      <c r="E367" s="48" t="s">
        <v>11</v>
      </c>
      <c r="F367" s="151" t="s">
        <v>1391</v>
      </c>
      <c r="G367" s="48">
        <v>800</v>
      </c>
    </row>
    <row r="368" spans="3:7">
      <c r="C368" s="49" t="s">
        <v>602</v>
      </c>
      <c r="D368" s="48" t="s">
        <v>776</v>
      </c>
      <c r="E368" s="48" t="s">
        <v>11</v>
      </c>
      <c r="F368" s="151" t="s">
        <v>1392</v>
      </c>
      <c r="G368" s="48">
        <v>800</v>
      </c>
    </row>
    <row r="369" spans="3:7">
      <c r="C369" s="49" t="s">
        <v>602</v>
      </c>
      <c r="D369" s="48" t="s">
        <v>777</v>
      </c>
      <c r="E369" s="48" t="s">
        <v>17</v>
      </c>
      <c r="F369" s="151" t="s">
        <v>1393</v>
      </c>
      <c r="G369" s="48">
        <v>800</v>
      </c>
    </row>
    <row r="370" spans="3:7">
      <c r="C370" s="49" t="s">
        <v>602</v>
      </c>
      <c r="D370" s="48" t="s">
        <v>778</v>
      </c>
      <c r="E370" s="48" t="s">
        <v>17</v>
      </c>
      <c r="F370" s="151" t="s">
        <v>1394</v>
      </c>
      <c r="G370" s="48">
        <v>800</v>
      </c>
    </row>
    <row r="371" spans="3:7">
      <c r="C371" s="49" t="s">
        <v>602</v>
      </c>
      <c r="D371" s="48" t="s">
        <v>779</v>
      </c>
      <c r="E371" s="48" t="s">
        <v>17</v>
      </c>
      <c r="F371" s="151" t="s">
        <v>1395</v>
      </c>
      <c r="G371" s="48">
        <v>800</v>
      </c>
    </row>
    <row r="372" spans="3:7">
      <c r="C372" s="49" t="s">
        <v>602</v>
      </c>
      <c r="D372" s="48" t="s">
        <v>780</v>
      </c>
      <c r="E372" s="48" t="s">
        <v>17</v>
      </c>
      <c r="F372" s="151" t="s">
        <v>1396</v>
      </c>
      <c r="G372" s="48">
        <v>800</v>
      </c>
    </row>
    <row r="373" spans="3:7">
      <c r="C373" s="49" t="s">
        <v>602</v>
      </c>
      <c r="D373" s="48" t="s">
        <v>781</v>
      </c>
      <c r="E373" s="48" t="s">
        <v>11</v>
      </c>
      <c r="F373" s="146" t="s">
        <v>1397</v>
      </c>
      <c r="G373" s="48">
        <v>800</v>
      </c>
    </row>
    <row r="374" spans="3:7">
      <c r="C374" s="49" t="s">
        <v>602</v>
      </c>
      <c r="D374" s="48" t="s">
        <v>782</v>
      </c>
      <c r="E374" s="48" t="s">
        <v>11</v>
      </c>
      <c r="F374" s="146" t="s">
        <v>1398</v>
      </c>
      <c r="G374" s="48">
        <v>800</v>
      </c>
    </row>
    <row r="375" spans="3:7">
      <c r="C375" s="49" t="s">
        <v>784</v>
      </c>
      <c r="D375" s="59" t="s">
        <v>785</v>
      </c>
      <c r="E375" s="48" t="s">
        <v>17</v>
      </c>
      <c r="F375" s="48" t="s">
        <v>1399</v>
      </c>
      <c r="G375" s="48">
        <v>800</v>
      </c>
    </row>
    <row r="376" spans="3:7">
      <c r="C376" s="49" t="s">
        <v>784</v>
      </c>
      <c r="D376" s="59" t="s">
        <v>786</v>
      </c>
      <c r="E376" s="48" t="s">
        <v>17</v>
      </c>
      <c r="F376" s="48" t="s">
        <v>1400</v>
      </c>
      <c r="G376" s="48">
        <v>800</v>
      </c>
    </row>
    <row r="377" spans="3:7">
      <c r="C377" s="49" t="s">
        <v>784</v>
      </c>
      <c r="D377" s="59" t="s">
        <v>788</v>
      </c>
      <c r="E377" s="48" t="s">
        <v>11</v>
      </c>
      <c r="F377" s="48" t="s">
        <v>1401</v>
      </c>
      <c r="G377" s="48">
        <v>800</v>
      </c>
    </row>
    <row r="378" spans="3:7">
      <c r="C378" s="49" t="s">
        <v>784</v>
      </c>
      <c r="D378" s="59" t="s">
        <v>789</v>
      </c>
      <c r="E378" s="48" t="s">
        <v>11</v>
      </c>
      <c r="F378" s="48" t="s">
        <v>1402</v>
      </c>
      <c r="G378" s="48">
        <v>800</v>
      </c>
    </row>
    <row r="379" spans="3:7">
      <c r="C379" s="49" t="s">
        <v>784</v>
      </c>
      <c r="D379" s="59" t="s">
        <v>790</v>
      </c>
      <c r="E379" s="48" t="s">
        <v>11</v>
      </c>
      <c r="F379" s="48" t="s">
        <v>1403</v>
      </c>
      <c r="G379" s="48">
        <v>800</v>
      </c>
    </row>
    <row r="380" spans="3:7">
      <c r="C380" s="49" t="s">
        <v>792</v>
      </c>
      <c r="D380" s="48" t="s">
        <v>793</v>
      </c>
      <c r="E380" s="48" t="s">
        <v>17</v>
      </c>
      <c r="F380" s="146" t="s">
        <v>1404</v>
      </c>
      <c r="G380" s="48">
        <v>800</v>
      </c>
    </row>
    <row r="381" spans="3:7">
      <c r="C381" s="49" t="s">
        <v>792</v>
      </c>
      <c r="D381" s="48" t="s">
        <v>794</v>
      </c>
      <c r="E381" s="48" t="s">
        <v>11</v>
      </c>
      <c r="F381" s="146" t="s">
        <v>1405</v>
      </c>
      <c r="G381" s="48">
        <v>800</v>
      </c>
    </row>
    <row r="382" spans="3:7">
      <c r="C382" s="49" t="s">
        <v>792</v>
      </c>
      <c r="D382" s="48" t="s">
        <v>795</v>
      </c>
      <c r="E382" s="48" t="s">
        <v>17</v>
      </c>
      <c r="F382" s="146" t="s">
        <v>1406</v>
      </c>
      <c r="G382" s="48">
        <v>800</v>
      </c>
    </row>
    <row r="383" spans="3:7">
      <c r="C383" s="49" t="s">
        <v>792</v>
      </c>
      <c r="D383" s="48" t="s">
        <v>797</v>
      </c>
      <c r="E383" s="48" t="s">
        <v>17</v>
      </c>
      <c r="F383" s="146" t="s">
        <v>1407</v>
      </c>
      <c r="G383" s="48">
        <v>800</v>
      </c>
    </row>
    <row r="384" spans="3:7">
      <c r="C384" s="49" t="s">
        <v>792</v>
      </c>
      <c r="D384" s="48" t="s">
        <v>799</v>
      </c>
      <c r="E384" s="48" t="s">
        <v>17</v>
      </c>
      <c r="F384" s="146" t="s">
        <v>1408</v>
      </c>
      <c r="G384" s="48">
        <v>800</v>
      </c>
    </row>
    <row r="385" spans="3:7">
      <c r="C385" s="49" t="s">
        <v>613</v>
      </c>
      <c r="D385" s="48" t="s">
        <v>800</v>
      </c>
      <c r="E385" s="48" t="s">
        <v>11</v>
      </c>
      <c r="F385" s="146" t="s">
        <v>1409</v>
      </c>
      <c r="G385" s="48">
        <v>800</v>
      </c>
    </row>
    <row r="386" spans="3:7">
      <c r="C386" s="49" t="s">
        <v>613</v>
      </c>
      <c r="D386" s="48" t="s">
        <v>801</v>
      </c>
      <c r="E386" s="48" t="s">
        <v>11</v>
      </c>
      <c r="F386" s="146" t="s">
        <v>1410</v>
      </c>
      <c r="G386" s="48">
        <v>800</v>
      </c>
    </row>
    <row r="387" spans="3:7">
      <c r="C387" s="54" t="s">
        <v>802</v>
      </c>
      <c r="D387" s="55" t="s">
        <v>803</v>
      </c>
      <c r="E387" s="55" t="s">
        <v>11</v>
      </c>
      <c r="F387" s="60" t="s">
        <v>1411</v>
      </c>
      <c r="G387" s="48">
        <v>800</v>
      </c>
    </row>
    <row r="388" spans="3:7">
      <c r="C388" s="54" t="s">
        <v>802</v>
      </c>
      <c r="D388" s="55" t="s">
        <v>805</v>
      </c>
      <c r="E388" s="55" t="s">
        <v>11</v>
      </c>
      <c r="F388" s="60" t="s">
        <v>1412</v>
      </c>
      <c r="G388" s="48">
        <v>800</v>
      </c>
    </row>
    <row r="389" spans="3:7">
      <c r="C389" s="54" t="s">
        <v>802</v>
      </c>
      <c r="D389" s="55" t="s">
        <v>807</v>
      </c>
      <c r="E389" s="55" t="s">
        <v>11</v>
      </c>
      <c r="F389" s="48" t="s">
        <v>1413</v>
      </c>
      <c r="G389" s="48">
        <v>800</v>
      </c>
    </row>
    <row r="390" spans="3:7">
      <c r="C390" s="54" t="s">
        <v>802</v>
      </c>
      <c r="D390" s="55" t="s">
        <v>808</v>
      </c>
      <c r="E390" s="55" t="s">
        <v>11</v>
      </c>
      <c r="F390" s="60" t="s">
        <v>1414</v>
      </c>
      <c r="G390" s="48">
        <v>800</v>
      </c>
    </row>
    <row r="391" spans="3:7">
      <c r="C391" s="54" t="s">
        <v>802</v>
      </c>
      <c r="D391" s="55" t="s">
        <v>550</v>
      </c>
      <c r="E391" s="55" t="s">
        <v>17</v>
      </c>
      <c r="F391" s="60" t="s">
        <v>1415</v>
      </c>
      <c r="G391" s="48">
        <v>800</v>
      </c>
    </row>
    <row r="392" spans="3:7">
      <c r="C392" s="49" t="s">
        <v>811</v>
      </c>
      <c r="D392" s="48" t="s">
        <v>812</v>
      </c>
      <c r="E392" s="48" t="s">
        <v>17</v>
      </c>
      <c r="F392" s="146" t="s">
        <v>1416</v>
      </c>
      <c r="G392" s="48">
        <v>800</v>
      </c>
    </row>
    <row r="393" spans="3:7">
      <c r="C393" s="49" t="s">
        <v>811</v>
      </c>
      <c r="D393" s="48" t="s">
        <v>813</v>
      </c>
      <c r="E393" s="48" t="s">
        <v>11</v>
      </c>
      <c r="F393" s="146" t="s">
        <v>1417</v>
      </c>
      <c r="G393" s="48">
        <v>800</v>
      </c>
    </row>
    <row r="394" spans="3:7">
      <c r="C394" s="49" t="s">
        <v>811</v>
      </c>
      <c r="D394" s="48" t="s">
        <v>815</v>
      </c>
      <c r="E394" s="48" t="s">
        <v>17</v>
      </c>
      <c r="F394" s="146" t="s">
        <v>1418</v>
      </c>
      <c r="G394" s="48">
        <v>800</v>
      </c>
    </row>
    <row r="395" spans="3:7">
      <c r="C395" s="49" t="s">
        <v>811</v>
      </c>
      <c r="D395" s="48" t="s">
        <v>817</v>
      </c>
      <c r="E395" s="48" t="s">
        <v>17</v>
      </c>
      <c r="F395" s="146" t="s">
        <v>1419</v>
      </c>
      <c r="G395" s="48">
        <v>800</v>
      </c>
    </row>
    <row r="396" spans="3:7">
      <c r="C396" s="49" t="s">
        <v>818</v>
      </c>
      <c r="D396" s="48" t="s">
        <v>819</v>
      </c>
      <c r="E396" s="48" t="s">
        <v>11</v>
      </c>
      <c r="F396" s="48" t="s">
        <v>1420</v>
      </c>
      <c r="G396" s="48">
        <v>800</v>
      </c>
    </row>
    <row r="397" spans="3:7">
      <c r="C397" s="49" t="s">
        <v>818</v>
      </c>
      <c r="D397" s="48" t="s">
        <v>821</v>
      </c>
      <c r="E397" s="48" t="s">
        <v>17</v>
      </c>
      <c r="F397" s="48" t="s">
        <v>1421</v>
      </c>
      <c r="G397" s="48">
        <v>800</v>
      </c>
    </row>
    <row r="398" spans="3:7">
      <c r="C398" s="49" t="s">
        <v>818</v>
      </c>
      <c r="D398" s="48" t="s">
        <v>822</v>
      </c>
      <c r="E398" s="48" t="s">
        <v>17</v>
      </c>
      <c r="F398" s="152" t="s">
        <v>1422</v>
      </c>
      <c r="G398" s="48">
        <v>800</v>
      </c>
    </row>
    <row r="399" spans="3:7">
      <c r="C399" s="49" t="s">
        <v>818</v>
      </c>
      <c r="D399" s="48" t="s">
        <v>823</v>
      </c>
      <c r="E399" s="48" t="s">
        <v>11</v>
      </c>
      <c r="F399" s="48" t="s">
        <v>1423</v>
      </c>
      <c r="G399" s="48">
        <v>800</v>
      </c>
    </row>
    <row r="400" spans="3:7">
      <c r="C400" s="49" t="s">
        <v>818</v>
      </c>
      <c r="D400" s="48" t="s">
        <v>824</v>
      </c>
      <c r="E400" s="48" t="s">
        <v>17</v>
      </c>
      <c r="F400" s="48" t="s">
        <v>1424</v>
      </c>
      <c r="G400" s="48">
        <v>800</v>
      </c>
    </row>
    <row r="401" spans="3:7">
      <c r="C401" s="49" t="s">
        <v>818</v>
      </c>
      <c r="D401" s="48" t="s">
        <v>825</v>
      </c>
      <c r="E401" s="48" t="s">
        <v>17</v>
      </c>
      <c r="F401" s="48" t="s">
        <v>1425</v>
      </c>
      <c r="G401" s="48">
        <v>800</v>
      </c>
    </row>
    <row r="402" spans="3:7">
      <c r="C402" s="49" t="s">
        <v>818</v>
      </c>
      <c r="D402" s="48" t="s">
        <v>827</v>
      </c>
      <c r="E402" s="48" t="s">
        <v>11</v>
      </c>
      <c r="F402" s="48" t="s">
        <v>1426</v>
      </c>
      <c r="G402" s="48">
        <v>800</v>
      </c>
    </row>
    <row r="403" spans="3:7">
      <c r="C403" s="49" t="s">
        <v>818</v>
      </c>
      <c r="D403" s="48" t="s">
        <v>828</v>
      </c>
      <c r="E403" s="48" t="s">
        <v>17</v>
      </c>
      <c r="F403" s="48" t="s">
        <v>1427</v>
      </c>
      <c r="G403" s="48">
        <v>800</v>
      </c>
    </row>
    <row r="404" spans="3:7">
      <c r="C404" s="49" t="s">
        <v>830</v>
      </c>
      <c r="D404" s="43" t="s">
        <v>831</v>
      </c>
      <c r="E404" s="43" t="s">
        <v>17</v>
      </c>
      <c r="F404" s="62" t="s">
        <v>1428</v>
      </c>
      <c r="G404" s="48">
        <v>800</v>
      </c>
    </row>
    <row r="405" spans="3:7">
      <c r="C405" s="49" t="s">
        <v>830</v>
      </c>
      <c r="D405" s="43" t="s">
        <v>832</v>
      </c>
      <c r="E405" s="43" t="s">
        <v>17</v>
      </c>
      <c r="F405" s="62" t="s">
        <v>1429</v>
      </c>
      <c r="G405" s="48">
        <v>800</v>
      </c>
    </row>
    <row r="406" spans="3:7">
      <c r="C406" s="49" t="s">
        <v>468</v>
      </c>
      <c r="D406" s="48" t="s">
        <v>833</v>
      </c>
      <c r="E406" s="48" t="s">
        <v>17</v>
      </c>
      <c r="F406" s="148" t="s">
        <v>1430</v>
      </c>
      <c r="G406" s="48">
        <v>800</v>
      </c>
    </row>
    <row r="407" spans="3:7">
      <c r="C407" s="49" t="s">
        <v>468</v>
      </c>
      <c r="D407" s="48" t="s">
        <v>834</v>
      </c>
      <c r="E407" s="48" t="s">
        <v>17</v>
      </c>
      <c r="F407" s="148" t="s">
        <v>1431</v>
      </c>
      <c r="G407" s="48">
        <v>800</v>
      </c>
    </row>
    <row r="408" spans="3:7">
      <c r="C408" s="49" t="s">
        <v>468</v>
      </c>
      <c r="D408" s="48" t="s">
        <v>836</v>
      </c>
      <c r="E408" s="48" t="s">
        <v>11</v>
      </c>
      <c r="F408" s="148" t="s">
        <v>1432</v>
      </c>
      <c r="G408" s="48">
        <v>800</v>
      </c>
    </row>
    <row r="409" spans="3:7">
      <c r="C409" s="54" t="s">
        <v>605</v>
      </c>
      <c r="D409" s="48" t="s">
        <v>838</v>
      </c>
      <c r="E409" s="48" t="s">
        <v>17</v>
      </c>
      <c r="F409" s="48" t="s">
        <v>1433</v>
      </c>
      <c r="G409" s="55">
        <v>800</v>
      </c>
    </row>
    <row r="410" spans="3:7">
      <c r="C410" s="54" t="s">
        <v>605</v>
      </c>
      <c r="D410" s="48" t="s">
        <v>839</v>
      </c>
      <c r="E410" s="48" t="s">
        <v>17</v>
      </c>
      <c r="F410" s="58" t="s">
        <v>1434</v>
      </c>
      <c r="G410" s="55">
        <v>800</v>
      </c>
    </row>
    <row r="411" spans="3:7">
      <c r="C411" s="54" t="s">
        <v>605</v>
      </c>
      <c r="D411" s="48" t="s">
        <v>841</v>
      </c>
      <c r="E411" s="48" t="s">
        <v>17</v>
      </c>
      <c r="F411" s="58" t="s">
        <v>1435</v>
      </c>
      <c r="G411" s="55">
        <v>800</v>
      </c>
    </row>
    <row r="412" spans="3:7">
      <c r="C412" s="54" t="s">
        <v>605</v>
      </c>
      <c r="D412" s="48" t="s">
        <v>842</v>
      </c>
      <c r="E412" s="48" t="s">
        <v>17</v>
      </c>
      <c r="F412" s="58" t="s">
        <v>1436</v>
      </c>
      <c r="G412" s="55">
        <v>800</v>
      </c>
    </row>
    <row r="413" spans="3:7">
      <c r="C413" s="54" t="s">
        <v>605</v>
      </c>
      <c r="D413" s="48" t="s">
        <v>843</v>
      </c>
      <c r="E413" s="48" t="s">
        <v>17</v>
      </c>
      <c r="F413" s="146" t="s">
        <v>1437</v>
      </c>
      <c r="G413" s="55">
        <v>800</v>
      </c>
    </row>
    <row r="414" spans="3:7">
      <c r="C414" s="49" t="s">
        <v>844</v>
      </c>
      <c r="D414" s="48" t="s">
        <v>845</v>
      </c>
      <c r="E414" s="48" t="s">
        <v>17</v>
      </c>
      <c r="F414" s="48" t="s">
        <v>1438</v>
      </c>
      <c r="G414" s="48">
        <v>800</v>
      </c>
    </row>
    <row r="415" spans="3:7">
      <c r="C415" s="49" t="s">
        <v>844</v>
      </c>
      <c r="D415" s="48" t="s">
        <v>846</v>
      </c>
      <c r="E415" s="48" t="s">
        <v>17</v>
      </c>
      <c r="F415" s="48" t="s">
        <v>1439</v>
      </c>
      <c r="G415" s="48">
        <v>800</v>
      </c>
    </row>
    <row r="416" spans="3:7">
      <c r="C416" s="49" t="s">
        <v>844</v>
      </c>
      <c r="D416" s="48" t="s">
        <v>848</v>
      </c>
      <c r="E416" s="48" t="s">
        <v>17</v>
      </c>
      <c r="F416" s="48" t="s">
        <v>1440</v>
      </c>
      <c r="G416" s="48">
        <v>800</v>
      </c>
    </row>
    <row r="417" spans="3:7">
      <c r="C417" s="49" t="s">
        <v>844</v>
      </c>
      <c r="D417" s="48" t="s">
        <v>850</v>
      </c>
      <c r="E417" s="48" t="s">
        <v>11</v>
      </c>
      <c r="F417" s="48" t="s">
        <v>1441</v>
      </c>
      <c r="G417" s="48">
        <v>800</v>
      </c>
    </row>
    <row r="418" spans="3:7">
      <c r="C418" s="49" t="s">
        <v>844</v>
      </c>
      <c r="D418" s="48" t="s">
        <v>851</v>
      </c>
      <c r="E418" s="48" t="s">
        <v>17</v>
      </c>
      <c r="F418" s="146" t="s">
        <v>1442</v>
      </c>
      <c r="G418" s="48">
        <v>800</v>
      </c>
    </row>
    <row r="419" spans="3:7">
      <c r="C419" s="49" t="s">
        <v>844</v>
      </c>
      <c r="D419" s="48" t="s">
        <v>853</v>
      </c>
      <c r="E419" s="48" t="s">
        <v>17</v>
      </c>
      <c r="F419" s="146" t="s">
        <v>1443</v>
      </c>
      <c r="G419" s="48">
        <v>800</v>
      </c>
    </row>
    <row r="420" spans="3:7">
      <c r="C420" s="49" t="s">
        <v>854</v>
      </c>
      <c r="D420" s="48" t="s">
        <v>855</v>
      </c>
      <c r="E420" s="48" t="s">
        <v>17</v>
      </c>
      <c r="F420" s="146" t="s">
        <v>1444</v>
      </c>
      <c r="G420" s="48">
        <v>800</v>
      </c>
    </row>
    <row r="421" spans="3:7">
      <c r="C421" s="49" t="s">
        <v>854</v>
      </c>
      <c r="D421" s="48" t="s">
        <v>857</v>
      </c>
      <c r="E421" s="48" t="s">
        <v>17</v>
      </c>
      <c r="F421" s="146" t="s">
        <v>1445</v>
      </c>
      <c r="G421" s="48">
        <v>800</v>
      </c>
    </row>
    <row r="422" spans="3:7">
      <c r="C422" s="49" t="s">
        <v>854</v>
      </c>
      <c r="D422" s="48" t="s">
        <v>858</v>
      </c>
      <c r="E422" s="48" t="s">
        <v>17</v>
      </c>
      <c r="F422" s="146" t="s">
        <v>1446</v>
      </c>
      <c r="G422" s="48">
        <v>800</v>
      </c>
    </row>
    <row r="423" spans="3:7">
      <c r="C423" s="49" t="s">
        <v>854</v>
      </c>
      <c r="D423" s="48" t="s">
        <v>859</v>
      </c>
      <c r="E423" s="48" t="s">
        <v>17</v>
      </c>
      <c r="F423" s="146" t="s">
        <v>1447</v>
      </c>
      <c r="G423" s="48">
        <v>800</v>
      </c>
    </row>
    <row r="424" spans="3:7">
      <c r="C424" s="49" t="s">
        <v>854</v>
      </c>
      <c r="D424" s="48" t="s">
        <v>860</v>
      </c>
      <c r="E424" s="48" t="s">
        <v>11</v>
      </c>
      <c r="F424" s="146" t="s">
        <v>1448</v>
      </c>
      <c r="G424" s="48">
        <v>800</v>
      </c>
    </row>
    <row r="425" spans="3:7">
      <c r="C425" s="49" t="s">
        <v>854</v>
      </c>
      <c r="D425" s="48" t="s">
        <v>862</v>
      </c>
      <c r="E425" s="48" t="s">
        <v>17</v>
      </c>
      <c r="F425" s="146" t="s">
        <v>1449</v>
      </c>
      <c r="G425" s="48">
        <v>800</v>
      </c>
    </row>
    <row r="426" spans="3:7">
      <c r="C426" s="49" t="s">
        <v>593</v>
      </c>
      <c r="D426" s="63" t="s">
        <v>863</v>
      </c>
      <c r="E426" s="48" t="s">
        <v>17</v>
      </c>
      <c r="F426" s="146" t="s">
        <v>1450</v>
      </c>
      <c r="G426" s="48">
        <v>800</v>
      </c>
    </row>
    <row r="427" spans="3:7">
      <c r="C427" s="49" t="s">
        <v>593</v>
      </c>
      <c r="D427" s="63" t="s">
        <v>865</v>
      </c>
      <c r="E427" s="63" t="s">
        <v>11</v>
      </c>
      <c r="F427" s="63" t="s">
        <v>1451</v>
      </c>
      <c r="G427" s="48">
        <v>800</v>
      </c>
    </row>
    <row r="428" spans="3:7">
      <c r="C428" s="49" t="s">
        <v>866</v>
      </c>
      <c r="D428" s="64" t="s">
        <v>867</v>
      </c>
      <c r="E428" s="48" t="s">
        <v>11</v>
      </c>
      <c r="F428" s="64" t="s">
        <v>1452</v>
      </c>
      <c r="G428" s="48">
        <v>800</v>
      </c>
    </row>
    <row r="429" spans="3:7">
      <c r="C429" s="49" t="s">
        <v>866</v>
      </c>
      <c r="D429" s="64" t="s">
        <v>868</v>
      </c>
      <c r="E429" s="48" t="s">
        <v>11</v>
      </c>
      <c r="F429" s="64" t="s">
        <v>1453</v>
      </c>
      <c r="G429" s="48">
        <v>800</v>
      </c>
    </row>
    <row r="430" spans="3:7">
      <c r="C430" s="49" t="s">
        <v>866</v>
      </c>
      <c r="D430" s="64" t="s">
        <v>870</v>
      </c>
      <c r="E430" s="48" t="s">
        <v>11</v>
      </c>
      <c r="F430" s="64" t="s">
        <v>1454</v>
      </c>
      <c r="G430" s="48">
        <v>800</v>
      </c>
    </row>
    <row r="431" spans="3:7">
      <c r="C431" s="49" t="s">
        <v>871</v>
      </c>
      <c r="D431" s="48" t="s">
        <v>872</v>
      </c>
      <c r="E431" s="48" t="s">
        <v>11</v>
      </c>
      <c r="F431" s="48" t="s">
        <v>1455</v>
      </c>
      <c r="G431" s="48">
        <v>800</v>
      </c>
    </row>
    <row r="432" spans="3:7">
      <c r="C432" s="49" t="s">
        <v>871</v>
      </c>
      <c r="D432" s="48" t="s">
        <v>873</v>
      </c>
      <c r="E432" s="48" t="s">
        <v>11</v>
      </c>
      <c r="F432" s="48" t="s">
        <v>1456</v>
      </c>
      <c r="G432" s="48">
        <v>800</v>
      </c>
    </row>
    <row r="433" spans="3:7">
      <c r="C433" s="49" t="s">
        <v>596</v>
      </c>
      <c r="D433" s="48" t="s">
        <v>875</v>
      </c>
      <c r="E433" s="48" t="s">
        <v>11</v>
      </c>
      <c r="F433" s="48" t="s">
        <v>1457</v>
      </c>
      <c r="G433" s="48">
        <v>800</v>
      </c>
    </row>
    <row r="434" spans="3:7">
      <c r="C434" s="49" t="s">
        <v>596</v>
      </c>
      <c r="D434" s="48" t="s">
        <v>876</v>
      </c>
      <c r="E434" s="48" t="s">
        <v>17</v>
      </c>
      <c r="F434" s="48" t="s">
        <v>1458</v>
      </c>
      <c r="G434" s="48">
        <v>800</v>
      </c>
    </row>
    <row r="435" spans="3:7">
      <c r="C435" s="49" t="s">
        <v>596</v>
      </c>
      <c r="D435" s="48" t="s">
        <v>878</v>
      </c>
      <c r="E435" s="48" t="s">
        <v>17</v>
      </c>
      <c r="F435" s="48" t="s">
        <v>1459</v>
      </c>
      <c r="G435" s="48">
        <v>800</v>
      </c>
    </row>
    <row r="436" spans="3:7">
      <c r="C436" s="49" t="s">
        <v>596</v>
      </c>
      <c r="D436" s="48" t="s">
        <v>743</v>
      </c>
      <c r="E436" s="48" t="s">
        <v>17</v>
      </c>
      <c r="F436" s="48" t="s">
        <v>1460</v>
      </c>
      <c r="G436" s="48">
        <v>800</v>
      </c>
    </row>
    <row r="437" spans="3:7">
      <c r="C437" s="49" t="s">
        <v>596</v>
      </c>
      <c r="D437" s="48" t="s">
        <v>879</v>
      </c>
      <c r="E437" s="48" t="s">
        <v>11</v>
      </c>
      <c r="F437" s="48" t="s">
        <v>1461</v>
      </c>
      <c r="G437" s="48">
        <v>800</v>
      </c>
    </row>
    <row r="438" spans="3:7">
      <c r="C438" s="65" t="s">
        <v>596</v>
      </c>
      <c r="D438" s="66" t="s">
        <v>881</v>
      </c>
      <c r="E438" s="66" t="s">
        <v>17</v>
      </c>
      <c r="F438" s="66" t="s">
        <v>1462</v>
      </c>
      <c r="G438" s="66">
        <v>800</v>
      </c>
    </row>
    <row r="439" spans="3:7">
      <c r="C439" s="49" t="s">
        <v>596</v>
      </c>
      <c r="D439" s="48" t="s">
        <v>883</v>
      </c>
      <c r="E439" s="48" t="s">
        <v>17</v>
      </c>
      <c r="F439" s="48" t="s">
        <v>1463</v>
      </c>
      <c r="G439" s="48">
        <v>800</v>
      </c>
    </row>
    <row r="440" spans="3:7">
      <c r="C440" s="44" t="s">
        <v>758</v>
      </c>
      <c r="D440" s="44" t="s">
        <v>454</v>
      </c>
      <c r="E440" s="44" t="s">
        <v>17</v>
      </c>
      <c r="F440" s="44" t="s">
        <v>1464</v>
      </c>
      <c r="G440" s="55">
        <v>200</v>
      </c>
    </row>
    <row r="441" spans="3:7">
      <c r="C441" s="44" t="s">
        <v>590</v>
      </c>
      <c r="D441" s="44" t="s">
        <v>886</v>
      </c>
      <c r="E441" s="44" t="s">
        <v>17</v>
      </c>
      <c r="F441" s="44" t="s">
        <v>1465</v>
      </c>
      <c r="G441" s="55">
        <v>200</v>
      </c>
    </row>
    <row r="442" spans="3:7">
      <c r="C442" s="44" t="s">
        <v>602</v>
      </c>
      <c r="D442" s="44" t="s">
        <v>887</v>
      </c>
      <c r="E442" s="44" t="s">
        <v>17</v>
      </c>
      <c r="F442" s="44" t="s">
        <v>1466</v>
      </c>
      <c r="G442" s="55">
        <v>200</v>
      </c>
    </row>
    <row r="443" spans="3:7">
      <c r="C443" s="43" t="s">
        <v>605</v>
      </c>
      <c r="D443" s="43" t="s">
        <v>888</v>
      </c>
      <c r="E443" s="43" t="s">
        <v>17</v>
      </c>
      <c r="F443" s="43" t="s">
        <v>1467</v>
      </c>
      <c r="G443" s="55">
        <v>200</v>
      </c>
    </row>
    <row r="444" spans="3:7">
      <c r="C444" s="67" t="s">
        <v>889</v>
      </c>
      <c r="D444" s="68" t="s">
        <v>890</v>
      </c>
      <c r="E444" s="69" t="s">
        <v>17</v>
      </c>
      <c r="F444" s="69" t="s">
        <v>1468</v>
      </c>
      <c r="G444" s="70">
        <v>500</v>
      </c>
    </row>
    <row r="445" spans="3:7">
      <c r="C445" s="71" t="s">
        <v>941</v>
      </c>
      <c r="D445" s="71" t="s">
        <v>942</v>
      </c>
      <c r="E445" s="72" t="s">
        <v>17</v>
      </c>
      <c r="F445" s="71" t="s">
        <v>1481</v>
      </c>
      <c r="G445" s="72">
        <v>500</v>
      </c>
    </row>
    <row r="446" ht="15" spans="3:7">
      <c r="C446" s="72" t="s">
        <v>944</v>
      </c>
      <c r="D446" s="72" t="s">
        <v>945</v>
      </c>
      <c r="E446" s="71" t="s">
        <v>11</v>
      </c>
      <c r="F446" s="73" t="s">
        <v>1482</v>
      </c>
      <c r="G446" s="72">
        <v>200</v>
      </c>
    </row>
    <row r="447" spans="3:7">
      <c r="C447" s="74" t="s">
        <v>935</v>
      </c>
      <c r="D447" s="74" t="s">
        <v>947</v>
      </c>
      <c r="E447" s="75" t="s">
        <v>11</v>
      </c>
      <c r="F447" s="153" t="s">
        <v>1483</v>
      </c>
      <c r="G447" s="74">
        <v>500</v>
      </c>
    </row>
    <row r="448" spans="3:7">
      <c r="C448" s="76" t="s">
        <v>949</v>
      </c>
      <c r="D448" s="77" t="s">
        <v>950</v>
      </c>
      <c r="E448" s="78" t="s">
        <v>11</v>
      </c>
      <c r="F448" s="79" t="s">
        <v>1484</v>
      </c>
      <c r="G448" s="80">
        <v>500</v>
      </c>
    </row>
  </sheetData>
  <mergeCells count="1">
    <mergeCell ref="A1:G1"/>
  </mergeCells>
  <conditionalFormatting sqref="F145">
    <cfRule type="expression" dxfId="1" priority="2">
      <formula>IF(#REF!&lt;&gt;"",COUNTIFS(#REF!,#REF!&amp;"*"),0)&gt;1</formula>
    </cfRule>
  </conditionalFormatting>
  <conditionalFormatting sqref="D46:D101">
    <cfRule type="duplicateValues" dxfId="0" priority="4"/>
  </conditionalFormatting>
  <conditionalFormatting sqref="D102:D135">
    <cfRule type="duplicateValues" dxfId="0" priority="3"/>
  </conditionalFormatting>
  <conditionalFormatting sqref="D446:D44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</vt:lpstr>
      <vt:lpstr>Sheet1</vt:lpstr>
      <vt:lpstr>Sheet2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2022-12-09T02:25:00Z</dcterms:created>
  <dcterms:modified xsi:type="dcterms:W3CDTF">2025-06-13T00:31:21Z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81721E43596642D8BF5CE46FFD4819A9_13</vt:lpwstr>
  </property>
  <property fmtid="{D5CDD505-2E9C-101B-9397-08002B2CF9AE}" pid="4" name="KSOReadingLayout">
    <vt:bool>false</vt:bool>
  </property>
</Properties>
</file>